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<sst xmlns="http://schemas.openxmlformats.org/spreadsheetml/2006/main" count="31" uniqueCount="21">
  <si>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</si>
  <si>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</si>
  <si>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</si>
  <si>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</si>
  <si>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</si>
  <si>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</si>
  <si>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</si>
  <si>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</si>
  <si>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</si>
  <si>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</si>
  <si>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</si>
  <si>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</si>
  <si>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</si>
  <si>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</si>
  <si>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</si>
  <si>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</si>
  <si>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</si>
  <si>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ANCONA</t>
  </si>
  <si>
    <t>JESI</t>
  </si>
  <si>
    <t>Jesi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</si>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</sst>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368.72537415671837</c:v>
                </c:pt>
                <c:pt idx="1">
                  <c:v>360.16744884757253</c:v>
                </c:pt>
                <c:pt idx="2">
                  <c:v>370.07517568080044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-0.19658269059606992</c:v>
                </c:pt>
                <c:pt idx="1">
                  <c:v>-0.23455513334875722</c:v>
                </c:pt>
                <c:pt idx="2">
                  <c:v>0.27173957969672813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1.2158772094212233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0.14284502837045299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0.27173957969672813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1.2158772094212233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0.14284502837045299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40156</v>
      </c>
      <c r="C13" s="29">
        <v>39224</v>
      </c>
      <c r="D13" s="29">
        <v>40303</v>
      </c>
    </row>
    <row r="14" spans="1:4" ht="19.149999999999999" customHeight="1" x14ac:dyDescent="0.2">
      <c r="A14" s="9" t="s">
        <v>9</v>
      </c>
      <c r="B14" s="28">
        <v>-0.19658269059606992</v>
      </c>
      <c r="C14" s="28">
        <v>-0.23455513334875722</v>
      </c>
      <c r="D14" s="28">
        <v>0.27173957969672813</v>
      </c>
    </row>
    <row r="15" spans="1:4" ht="19.149999999999999" customHeight="1" x14ac:dyDescent="0.2">
      <c r="A15" s="9" t="s">
        <v>10</v>
      </c>
      <c r="B15" s="28" t="s">
        <v>2</v>
      </c>
      <c r="C15" s="28">
        <v>-1.1311898700591128</v>
      </c>
      <c r="D15" s="28">
        <v>1.2158772094212233</v>
      </c>
    </row>
    <row r="16" spans="1:4" ht="19.149999999999999" customHeight="1" x14ac:dyDescent="0.2">
      <c r="A16" s="9" t="s">
        <v>11</v>
      </c>
      <c r="B16" s="28" t="s">
        <v>2</v>
      </c>
      <c r="C16" s="28">
        <v>-0.11110460723711135</v>
      </c>
      <c r="D16" s="28">
        <v>0.14284502837045299</v>
      </c>
    </row>
    <row r="17" spans="1:4" ht="19.149999999999999" customHeight="1" x14ac:dyDescent="0.2">
      <c r="A17" s="9" t="s">
        <v>12</v>
      </c>
      <c r="B17" s="22">
        <v>11.68483415831345</v>
      </c>
      <c r="C17" s="22">
        <v>11.760983655133977</v>
      </c>
      <c r="D17" s="22">
        <v>12.502976058357717</v>
      </c>
    </row>
    <row r="18" spans="1:4" ht="19.149999999999999" customHeight="1" x14ac:dyDescent="0.2">
      <c r="A18" s="9" t="s">
        <v>13</v>
      </c>
      <c r="B18" s="22">
        <v>9.0347644187668088</v>
      </c>
      <c r="C18" s="22">
        <v>8.9562512747297571</v>
      </c>
      <c r="D18" s="22">
        <v>7.9175247500186092</v>
      </c>
    </row>
    <row r="19" spans="1:4" ht="19.149999999999999" customHeight="1" x14ac:dyDescent="0.2">
      <c r="A19" s="11" t="s">
        <v>14</v>
      </c>
      <c r="B19" s="23">
        <v>368.72537415671837</v>
      </c>
      <c r="C19" s="23">
        <v>360.16744884757253</v>
      </c>
      <c r="D19" s="23">
        <v>370.07517568080044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40303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0.27173957969672813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1.2158772094212233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0.14284502837045299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12.502976058357717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7.9175247500186092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370.07517568080044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2016-02-17T10:32:28Z</dcterms:modified>
</cp:coreProperties>
</file>