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<sst xmlns="http://schemas.openxmlformats.org/spreadsheetml/2006/main" count="33" uniqueCount="22">
  <si>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</si>
  <si>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</si>
  <si>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</si>
  <si>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</si>
  <si>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</si>
  <si>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</si>
  <si>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</si>
  <si>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</si>
  <si>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</si>
  <si>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</si>
  <si>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</si>
  <si>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</si>
  <si>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</si>
  <si>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</si>
  <si>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</si>
  <si>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</si>
  <si>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</si>
  <si>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MARCHE</t>
  </si>
  <si>
    <t>ANCONA</t>
  </si>
  <si>
    <t>GENGA</t>
  </si>
  <si>
    <t>Genga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</si>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</sst>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61.057692307692314</c:v>
                </c:pt>
                <c:pt idx="1">
                  <c:v>60.249307479224377</c:v>
                </c:pt>
                <c:pt idx="2">
                  <c:v>59.405204460966544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70304"/>
        <c:axId val="87571840"/>
      </c:lineChart>
      <c:catAx>
        <c:axId val="875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auto val="1"/>
        <c:lblAlgn val="ctr"/>
        <c:lblOffset val="100"/>
        <c:noMultiLvlLbl val="0"/>
      </c:catAx>
      <c:valAx>
        <c:axId val="87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75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58.605174353205847</c:v>
                </c:pt>
                <c:pt idx="1">
                  <c:v>69.540229885057471</c:v>
                </c:pt>
                <c:pt idx="2">
                  <c:v>75.219023779724665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72896"/>
        <c:axId val="90274816"/>
      </c:lineChart>
      <c:catAx>
        <c:axId val="90272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4816"/>
        <c:crosses val="autoZero"/>
        <c:auto val="1"/>
        <c:lblAlgn val="ctr"/>
        <c:lblOffset val="100"/>
        <c:noMultiLvlLbl val="0"/>
      </c:catAx>
      <c:valAx>
        <c:axId val="9027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728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Genga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7.3842302878598245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6.6332916145181482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75.219023779724665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9.2346646407077717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13.92647947290496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72.167136422920649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61.057692307692314</v>
      </c>
      <c r="C13" s="21">
        <v>60.249307479224377</v>
      </c>
      <c r="D13" s="21">
        <v>59.405204460966544</v>
      </c>
    </row>
    <row r="14" spans="1:4" ht="17.45" customHeight="1" x14ac:dyDescent="0.2">
      <c r="A14" s="10" t="s">
        <v>12</v>
      </c>
      <c r="B14" s="21">
        <v>26.579670329670328</v>
      </c>
      <c r="C14" s="21">
        <v>33.2409972299169</v>
      </c>
      <c r="D14" s="21">
        <v>37.54646840148699</v>
      </c>
    </row>
    <row r="15" spans="1:4" ht="17.45" customHeight="1" x14ac:dyDescent="0.2">
      <c r="A15" s="10" t="s">
        <v>13</v>
      </c>
      <c r="B15" s="21">
        <v>77.083333333333343</v>
      </c>
      <c r="C15" s="21">
        <v>156.30252100840337</v>
      </c>
      <c r="D15" s="21">
        <v>220.00000000000003</v>
      </c>
    </row>
    <row r="16" spans="1:4" ht="17.45" customHeight="1" x14ac:dyDescent="0.2">
      <c r="A16" s="10" t="s">
        <v>6</v>
      </c>
      <c r="B16" s="21">
        <v>77.108433734939766</v>
      </c>
      <c r="C16" s="21">
        <v>71.05263157894737</v>
      </c>
      <c r="D16" s="21">
        <v>83.65384615384616</v>
      </c>
    </row>
    <row r="17" spans="1:4" ht="17.45" customHeight="1" x14ac:dyDescent="0.2">
      <c r="A17" s="10" t="s">
        <v>7</v>
      </c>
      <c r="B17" s="21">
        <v>58.605174353205847</v>
      </c>
      <c r="C17" s="21">
        <v>69.540229885057471</v>
      </c>
      <c r="D17" s="21">
        <v>75.219023779724665</v>
      </c>
    </row>
    <row r="18" spans="1:4" ht="17.45" customHeight="1" x14ac:dyDescent="0.2">
      <c r="A18" s="10" t="s">
        <v>14</v>
      </c>
      <c r="B18" s="21">
        <v>14.735658042744657</v>
      </c>
      <c r="C18" s="21">
        <v>8.8505747126436791</v>
      </c>
      <c r="D18" s="21">
        <v>7.3842302878598245</v>
      </c>
    </row>
    <row r="19" spans="1:4" ht="17.45" customHeight="1" x14ac:dyDescent="0.2">
      <c r="A19" s="10" t="s">
        <v>8</v>
      </c>
      <c r="B19" s="21">
        <v>11.361079865016873</v>
      </c>
      <c r="C19" s="21">
        <v>5.4022988505747129</v>
      </c>
      <c r="D19" s="21">
        <v>6.6332916145181482</v>
      </c>
    </row>
    <row r="20" spans="1:4" ht="17.45" customHeight="1" x14ac:dyDescent="0.2">
      <c r="A20" s="10" t="s">
        <v>10</v>
      </c>
      <c r="B20" s="21">
        <v>90.663667041619803</v>
      </c>
      <c r="C20" s="21">
        <v>90.344827586206904</v>
      </c>
      <c r="D20" s="21">
        <v>90.362953692115141</v>
      </c>
    </row>
    <row r="21" spans="1:4" ht="17.45" customHeight="1" x14ac:dyDescent="0.2">
      <c r="A21" s="11" t="s">
        <v>9</v>
      </c>
      <c r="B21" s="22">
        <v>1.9122609673790776</v>
      </c>
      <c r="C21" s="22">
        <v>1.8390804597701149</v>
      </c>
      <c r="D21" s="22">
        <v>3.3792240300375469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59.405204460966544</v>
      </c>
      <c r="C43" s="21">
        <v>64.973958881558175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37.54646840148699</v>
      </c>
      <c r="C44" s="21">
        <v>25.405016230963877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220.00000000000003</v>
      </c>
      <c r="C45" s="21">
        <v>80.190172738567583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83.65384615384616</v>
      </c>
      <c r="C46" s="21">
        <v>36.130027509428871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75.219023779724665</v>
      </c>
      <c r="C47" s="21">
        <v>72.167136422920649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7.3842302878598245</v>
      </c>
      <c r="C48" s="21">
        <v>9.2346646407077717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6.6332916145181482</v>
      </c>
      <c r="C49" s="21">
        <v>13.92647947290496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90.362953692115141</v>
      </c>
      <c r="C50" s="21">
        <v>88.781021576055537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3.3792240300375469</v>
      </c>
      <c r="C51" s="22">
        <v>2.294643713747119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2016-01-28T17:14:56Z</dcterms:modified>
</cp:coreProperties>
</file>