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<sst xmlns="http://schemas.openxmlformats.org/spreadsheetml/2006/main" count="41" uniqueCount="26">
  <si>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</si>
  <si>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</si>
  <si>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</si>
  <si>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</si>
  <si>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</si>
  <si>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</si>
  <si>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</si>
  <si>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</si>
  <si>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</si>
  <si>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</si>
  <si>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</si>
  <si>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</si>
  <si>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</si>
  <si>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</si>
  <si>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</si>
  <si>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</si>
  <si>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</si>
  <si>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</si>
  <si>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</si>
  <si>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</si>
  <si>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</si>
  <si>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</si>
  <si>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</si>
  <si>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GENGA</t>
  </si>
  <si>
    <t>Genga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</si>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</sst>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149.4047619047619</c:v>
                </c:pt>
                <c:pt idx="1">
                  <c:v>139.24731182795699</c:v>
                </c:pt>
                <c:pt idx="2">
                  <c:v>290.47619047619048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38.999431495167705</c:v>
                </c:pt>
                <c:pt idx="1">
                  <c:v>42.090234151913194</c:v>
                </c:pt>
                <c:pt idx="2">
                  <c:v>43.355381840048111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35.20286396181384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44.680851063829785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35.20286396181384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53.655660377358494</v>
      </c>
      <c r="C13" s="27">
        <v>50.76201641266119</v>
      </c>
      <c r="D13" s="27">
        <v>51.636363636363633</v>
      </c>
    </row>
    <row r="14" spans="1:4" ht="18.600000000000001" customHeight="1" x14ac:dyDescent="0.2">
      <c r="A14" s="9" t="s">
        <v>8</v>
      </c>
      <c r="B14" s="27">
        <v>25.356750823271128</v>
      </c>
      <c r="C14" s="27">
        <v>33.853006681514472</v>
      </c>
      <c r="D14" s="27">
        <v>35.20286396181384</v>
      </c>
    </row>
    <row r="15" spans="1:4" ht="18.600000000000001" customHeight="1" x14ac:dyDescent="0.2">
      <c r="A15" s="9" t="s">
        <v>9</v>
      </c>
      <c r="B15" s="27">
        <v>38.999431495167705</v>
      </c>
      <c r="C15" s="27">
        <v>42.090234151913194</v>
      </c>
      <c r="D15" s="27">
        <v>43.355381840048111</v>
      </c>
    </row>
    <row r="16" spans="1:4" ht="18.600000000000001" customHeight="1" x14ac:dyDescent="0.2">
      <c r="A16" s="9" t="s">
        <v>10</v>
      </c>
      <c r="B16" s="27">
        <v>149.4047619047619</v>
      </c>
      <c r="C16" s="27">
        <v>139.24731182795699</v>
      </c>
      <c r="D16" s="27">
        <v>290.47619047619048</v>
      </c>
    </row>
    <row r="17" spans="1:4" ht="18.600000000000001" customHeight="1" x14ac:dyDescent="0.2">
      <c r="A17" s="9" t="s">
        <v>6</v>
      </c>
      <c r="B17" s="27">
        <v>47.59206798866856</v>
      </c>
      <c r="C17" s="27">
        <v>52.840909090909093</v>
      </c>
      <c r="D17" s="27">
        <v>44.680851063829785</v>
      </c>
    </row>
    <row r="18" spans="1:4" ht="18.600000000000001" customHeight="1" x14ac:dyDescent="0.2">
      <c r="A18" s="9" t="s">
        <v>11</v>
      </c>
      <c r="B18" s="27">
        <v>4.0816326530612246</v>
      </c>
      <c r="C18" s="27">
        <v>3.3921302578018993</v>
      </c>
      <c r="D18" s="27">
        <v>2.0804438280166435</v>
      </c>
    </row>
    <row r="19" spans="1:4" ht="18.600000000000001" customHeight="1" x14ac:dyDescent="0.2">
      <c r="A19" s="9" t="s">
        <v>12</v>
      </c>
      <c r="B19" s="27">
        <v>36.880466472303212</v>
      </c>
      <c r="C19" s="27">
        <v>48.575305291723204</v>
      </c>
      <c r="D19" s="27">
        <v>43.966712898751737</v>
      </c>
    </row>
    <row r="20" spans="1:4" ht="18.600000000000001" customHeight="1" x14ac:dyDescent="0.2">
      <c r="A20" s="9" t="s">
        <v>13</v>
      </c>
      <c r="B20" s="27">
        <v>30.320699708454811</v>
      </c>
      <c r="C20" s="27">
        <v>28.900949796472187</v>
      </c>
      <c r="D20" s="27">
        <v>35.64493758668516</v>
      </c>
    </row>
    <row r="21" spans="1:4" ht="18.600000000000001" customHeight="1" x14ac:dyDescent="0.2">
      <c r="A21" s="9" t="s">
        <v>14</v>
      </c>
      <c r="B21" s="27">
        <v>28.717201166180757</v>
      </c>
      <c r="C21" s="27">
        <v>19.131614654002714</v>
      </c>
      <c r="D21" s="27">
        <v>18.307905686546462</v>
      </c>
    </row>
    <row r="22" spans="1:4" ht="18.600000000000001" customHeight="1" x14ac:dyDescent="0.2">
      <c r="A22" s="9" t="s">
        <v>15</v>
      </c>
      <c r="B22" s="27">
        <v>10.495626822157435</v>
      </c>
      <c r="C22" s="27">
        <v>28.222523744911804</v>
      </c>
      <c r="D22" s="27">
        <v>22.052704576976424</v>
      </c>
    </row>
    <row r="23" spans="1:4" ht="18.600000000000001" customHeight="1" x14ac:dyDescent="0.2">
      <c r="A23" s="9" t="s">
        <v>16</v>
      </c>
      <c r="B23" s="27">
        <v>39.941690962099123</v>
      </c>
      <c r="C23" s="27">
        <v>32.564450474898237</v>
      </c>
      <c r="D23" s="27">
        <v>33.980582524271846</v>
      </c>
    </row>
    <row r="24" spans="1:4" ht="18.600000000000001" customHeight="1" x14ac:dyDescent="0.2">
      <c r="A24" s="9" t="s">
        <v>17</v>
      </c>
      <c r="B24" s="27">
        <v>10.058309037900875</v>
      </c>
      <c r="C24" s="27">
        <v>18.588873812754407</v>
      </c>
      <c r="D24" s="27">
        <v>16.782246879334259</v>
      </c>
    </row>
    <row r="25" spans="1:4" ht="18.600000000000001" customHeight="1" x14ac:dyDescent="0.2">
      <c r="A25" s="10" t="s">
        <v>18</v>
      </c>
      <c r="B25" s="28">
        <v>69.473684210526315</v>
      </c>
      <c r="C25" s="28">
        <v>97.865490937084459</v>
      </c>
      <c r="D25" s="28">
        <v>113.19519682195738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51.636363636363633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35.20286396181384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43.355381840048111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290.47619047619048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44.680851063829785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2.0804438280166435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43.966712898751737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35.64493758668516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18.307905686546462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22.052704576976424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33.980582524271846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16.782246879334259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113.19519682195738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2016-01-28T12:55:34Z</dcterms:modified>
</cp:coreProperties>
</file>