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<sst xmlns="http://schemas.openxmlformats.org/spreadsheetml/2006/main" count="25" uniqueCount="18">
  <si>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</si>
  <si>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</si>
  <si>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</si>
  <si>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</si>
  <si>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</si>
  <si>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</si>
  <si>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</si>
  <si>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</si>
  <si>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</si>
  <si>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</si>
  <si>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</si>
  <si>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</si>
  <si>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</si>
  <si>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</si>
  <si>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</si>
  <si>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GENGA</t>
  </si>
  <si>
    <t>Genga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</si>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</sst>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14.211550940947436</c:v>
                </c:pt>
                <c:pt idx="1">
                  <c:v>15.056818181818182</c:v>
                </c:pt>
                <c:pt idx="2">
                  <c:v>16.170212765957448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30.076838638858401</c:v>
                </c:pt>
                <c:pt idx="1">
                  <c:v>35.968819599109132</c:v>
                </c:pt>
                <c:pt idx="2">
                  <c:v>38.066825775656326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9600"/>
        <c:axId val="91531520"/>
      </c:lineChart>
      <c:catAx>
        <c:axId val="9152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1520"/>
        <c:crosses val="autoZero"/>
        <c:auto val="1"/>
        <c:lblAlgn val="ctr"/>
        <c:lblOffset val="100"/>
        <c:noMultiLvlLbl val="0"/>
      </c:catAx>
      <c:valAx>
        <c:axId val="9153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54.909090909090907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38.066825775656326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16.170212765957448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Genga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54.909090909090907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38.066825775656326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968"/>
        <c:axId val="93015040"/>
      </c:bubbleChart>
      <c:valAx>
        <c:axId val="930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5040"/>
        <c:crosses val="autoZero"/>
        <c:crossBetween val="midCat"/>
      </c:valAx>
      <c:valAx>
        <c:axId val="9301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56.014150943396224</v>
      </c>
      <c r="C13" s="28">
        <v>51.817116060961311</v>
      </c>
      <c r="D13" s="28">
        <v>54.909090909090907</v>
      </c>
    </row>
    <row r="14" spans="1:4" ht="17.45" customHeight="1" x14ac:dyDescent="0.25">
      <c r="A14" s="9" t="s">
        <v>8</v>
      </c>
      <c r="B14" s="28">
        <v>30.076838638858401</v>
      </c>
      <c r="C14" s="28">
        <v>35.968819599109132</v>
      </c>
      <c r="D14" s="28">
        <v>38.066825775656326</v>
      </c>
    </row>
    <row r="15" spans="1:4" ht="17.45" customHeight="1" x14ac:dyDescent="0.25">
      <c r="A15" s="27" t="s">
        <v>9</v>
      </c>
      <c r="B15" s="28">
        <v>42.581011938601478</v>
      </c>
      <c r="C15" s="28">
        <v>43.689320388349515</v>
      </c>
      <c r="D15" s="28">
        <v>46.422128683102827</v>
      </c>
    </row>
    <row r="16" spans="1:4" ht="17.45" customHeight="1" x14ac:dyDescent="0.25">
      <c r="A16" s="27" t="s">
        <v>10</v>
      </c>
      <c r="B16" s="28">
        <v>14.211550940947436</v>
      </c>
      <c r="C16" s="28">
        <v>15.056818181818182</v>
      </c>
      <c r="D16" s="28">
        <v>16.170212765957448</v>
      </c>
    </row>
    <row r="17" spans="1:4" ht="17.45" customHeight="1" x14ac:dyDescent="0.25">
      <c r="A17" s="10" t="s">
        <v>6</v>
      </c>
      <c r="B17" s="31">
        <v>96.666666666666671</v>
      </c>
      <c r="C17" s="31">
        <v>72.649572649572647</v>
      </c>
      <c r="D17" s="31">
        <v>46.938775510204081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54.909090909090907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38.066825775656326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46.422128683102827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16.170212765957448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46.938775510204081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2016-03-11T10:07:48Z</dcterms:modified>
</cp:coreProperties>
</file>