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<sst xmlns="http://schemas.openxmlformats.org/spreadsheetml/2006/main" count="37" uniqueCount="25">
  <si>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</si>
  <si>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</si>
  <si>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</si>
  <si>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</si>
  <si>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</si>
  <si>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</si>
  <si>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</si>
  <si>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</si>
  <si>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</si>
  <si>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</si>
  <si>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</si>
  <si>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</si>
  <si>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</si>
  <si>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</si>
  <si>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</si>
  <si>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</si>
  <si>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</si>
  <si>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</si>
  <si>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</si>
  <si>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</si>
  <si>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</si>
  <si>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GENGA</t>
  </si>
  <si>
    <t>-</t>
  </si>
  <si>
    <t>Genga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</si>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</sst>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1.0373443983402488</c:v>
                </c:pt>
                <c:pt idx="1">
                  <c:v>3.4907597535934287</c:v>
                </c:pt>
                <c:pt idx="2">
                  <c:v>2.4719101123595504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32.432432432432435</c:v>
                </c:pt>
                <c:pt idx="2">
                  <c:v>21.323529411764707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2.4719101123595504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21.323529411764707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55.140186915887845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2.4719101123595504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21.323529411764707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0240"/>
        <c:axId val="101132544"/>
      </c:bubbleChart>
      <c:valAx>
        <c:axId val="1011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2544"/>
        <c:crosses val="autoZero"/>
        <c:crossBetween val="midCat"/>
      </c:valAx>
      <c:valAx>
        <c:axId val="10113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3.528225806451613</v>
      </c>
      <c r="C13" s="30">
        <v>74.709742554265517</v>
      </c>
      <c r="D13" s="30">
        <v>72.533333333333331</v>
      </c>
    </row>
    <row r="14" spans="1:4" ht="19.899999999999999" customHeight="1" x14ac:dyDescent="0.2">
      <c r="A14" s="9" t="s">
        <v>7</v>
      </c>
      <c r="B14" s="30">
        <v>0</v>
      </c>
      <c r="C14" s="30">
        <v>32.432432432432435</v>
      </c>
      <c r="D14" s="30">
        <v>21.323529411764707</v>
      </c>
    </row>
    <row r="15" spans="1:4" ht="19.899999999999999" customHeight="1" x14ac:dyDescent="0.2">
      <c r="A15" s="9" t="s">
        <v>6</v>
      </c>
      <c r="B15" s="30">
        <v>1.0373443983402488</v>
      </c>
      <c r="C15" s="30">
        <v>3.4907597535934287</v>
      </c>
      <c r="D15" s="30">
        <v>2.4719101123595504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49.523809523809526</v>
      </c>
      <c r="D16" s="30">
        <v>55.140186915887845</v>
      </c>
    </row>
    <row r="17" spans="1:4" ht="19.899999999999999" customHeight="1" x14ac:dyDescent="0.2">
      <c r="A17" s="9" t="s">
        <v>13</v>
      </c>
      <c r="B17" s="30">
        <v>54.417808219178077</v>
      </c>
      <c r="C17" s="30">
        <v>84.032386204318158</v>
      </c>
      <c r="D17" s="30">
        <v>77.157858045401071</v>
      </c>
    </row>
    <row r="18" spans="1:4" ht="19.899999999999999" customHeight="1" x14ac:dyDescent="0.2">
      <c r="A18" s="9" t="s">
        <v>14</v>
      </c>
      <c r="B18" s="30">
        <v>50.067294751009428</v>
      </c>
      <c r="C18" s="30">
        <v>25.070821529745039</v>
      </c>
      <c r="D18" s="30">
        <v>83.163841807909606</v>
      </c>
    </row>
    <row r="19" spans="1:4" ht="19.899999999999999" customHeight="1" x14ac:dyDescent="0.2">
      <c r="A19" s="9" t="s">
        <v>8</v>
      </c>
      <c r="B19" s="30" t="s">
        <v>18</v>
      </c>
      <c r="C19" s="30">
        <v>20.27027027027027</v>
      </c>
      <c r="D19" s="30">
        <v>7.3529411764705888</v>
      </c>
    </row>
    <row r="20" spans="1:4" ht="19.899999999999999" customHeight="1" x14ac:dyDescent="0.2">
      <c r="A20" s="9" t="s">
        <v>15</v>
      </c>
      <c r="B20" s="30">
        <v>0</v>
      </c>
      <c r="C20" s="30">
        <v>27.27272727272727</v>
      </c>
      <c r="D20" s="30">
        <v>8.3333333333333321</v>
      </c>
    </row>
    <row r="21" spans="1:4" ht="19.899999999999999" customHeight="1" x14ac:dyDescent="0.2">
      <c r="A21" s="9" t="s">
        <v>16</v>
      </c>
      <c r="B21" s="30" t="s">
        <v>22</v>
      </c>
      <c r="C21" s="30">
        <v>99.939246658566233</v>
      </c>
      <c r="D21" s="30">
        <v>605.14138817480716</v>
      </c>
    </row>
    <row r="22" spans="1:4" ht="19.899999999999999" customHeight="1" x14ac:dyDescent="0.2">
      <c r="A22" s="10" t="s">
        <v>17</v>
      </c>
      <c r="B22" s="31">
        <v>131.42437591776797</v>
      </c>
      <c r="C22" s="31">
        <v>392.21411192214106</v>
      </c>
      <c r="D22" s="31">
        <v>165.51575312904617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72.533333333333331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21.323529411764707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2.4719101123595504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55.140186915887845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77.157858045401071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83.163841807909606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7.3529411764705888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8.3333333333333321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605.14138817480716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165.51575312904617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2016-01-26T10:05:48Z</dcterms:modified>
</cp:coreProperties>
</file>