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<sst xmlns="http://schemas.openxmlformats.org/spreadsheetml/2006/main" count="38" uniqueCount="25">
  <si>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</si>
  <si>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</si>
  <si>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</si>
  <si>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</si>
  <si>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</si>
  <si>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</si>
  <si>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</si>
  <si>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</si>
  <si>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</si>
  <si>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</si>
  <si>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</si>
  <si>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</si>
  <si>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</si>
  <si>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</si>
  <si>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</si>
  <si>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</si>
  <si>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</si>
  <si>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</si>
  <si>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</si>
  <si>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</si>
  <si>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</si>
  <si>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FILOTTRANO</t>
  </si>
  <si>
    <t>-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</si>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</sst>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0.30864197530864196</c:v>
                </c:pt>
                <c:pt idx="1">
                  <c:v>1.4967259120673526</c:v>
                </c:pt>
                <c:pt idx="2">
                  <c:v>1.8281535648994516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35.9375</c:v>
                </c:pt>
                <c:pt idx="2">
                  <c:v>26.607818411097099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1.8281535648994516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26.607818411097099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57.679738562091501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1.8281535648994516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26.607818411097099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2.6642984014209592</v>
      </c>
      <c r="C13" s="30">
        <v>27.592153481353741</v>
      </c>
      <c r="D13" s="30">
        <v>82.415298274786934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35.9375</v>
      </c>
      <c r="D14" s="30">
        <v>26.607818411097099</v>
      </c>
    </row>
    <row r="15" spans="1:4" ht="19.899999999999999" customHeight="1" x14ac:dyDescent="0.2">
      <c r="A15" s="9" t="s">
        <v>6</v>
      </c>
      <c r="B15" s="30">
        <v>0.30864197530864196</v>
      </c>
      <c r="C15" s="30">
        <v>1.4967259120673526</v>
      </c>
      <c r="D15" s="30">
        <v>1.8281535648994516</v>
      </c>
    </row>
    <row r="16" spans="1:4" ht="19.899999999999999" customHeight="1" x14ac:dyDescent="0.2">
      <c r="A16" s="9" t="s">
        <v>12</v>
      </c>
      <c r="B16" s="30">
        <v>75</v>
      </c>
      <c r="C16" s="30">
        <v>60.112359550561798</v>
      </c>
      <c r="D16" s="30">
        <v>57.679738562091501</v>
      </c>
    </row>
    <row r="17" spans="1:4" ht="19.899999999999999" customHeight="1" x14ac:dyDescent="0.2">
      <c r="A17" s="9" t="s">
        <v>13</v>
      </c>
      <c r="B17" s="30">
        <v>75.136940547762194</v>
      </c>
      <c r="C17" s="30">
        <v>86.306306737198554</v>
      </c>
      <c r="D17" s="30">
        <v>90.925422259630778</v>
      </c>
    </row>
    <row r="18" spans="1:4" ht="19.899999999999999" customHeight="1" x14ac:dyDescent="0.2">
      <c r="A18" s="9" t="s">
        <v>14</v>
      </c>
      <c r="B18" s="30">
        <v>53.266666666666666</v>
      </c>
      <c r="C18" s="30">
        <v>27.846914422093423</v>
      </c>
      <c r="D18" s="30">
        <v>27.359517082809585</v>
      </c>
    </row>
    <row r="19" spans="1:4" ht="19.899999999999999" customHeight="1" x14ac:dyDescent="0.2">
      <c r="A19" s="9" t="s">
        <v>8</v>
      </c>
      <c r="B19" s="30" t="s">
        <v>18</v>
      </c>
      <c r="C19" s="30">
        <v>12.109375</v>
      </c>
      <c r="D19" s="30">
        <v>14.123581336696093</v>
      </c>
    </row>
    <row r="20" spans="1:4" ht="19.899999999999999" customHeight="1" x14ac:dyDescent="0.2">
      <c r="A20" s="9" t="s">
        <v>15</v>
      </c>
      <c r="B20" s="30">
        <v>0</v>
      </c>
      <c r="C20" s="30">
        <v>22.857142857142858</v>
      </c>
      <c r="D20" s="30">
        <v>27.118644067796609</v>
      </c>
    </row>
    <row r="21" spans="1:4" ht="19.899999999999999" customHeight="1" x14ac:dyDescent="0.2">
      <c r="A21" s="9" t="s">
        <v>16</v>
      </c>
      <c r="B21" s="30" t="s">
        <v>22</v>
      </c>
      <c r="C21" s="30">
        <v>151.44575230296826</v>
      </c>
      <c r="D21" s="30">
        <v>125.97006651884701</v>
      </c>
    </row>
    <row r="22" spans="1:4" ht="19.899999999999999" customHeight="1" x14ac:dyDescent="0.2">
      <c r="A22" s="10" t="s">
        <v>17</v>
      </c>
      <c r="B22" s="31" t="s">
        <v>22</v>
      </c>
      <c r="C22" s="31">
        <v>897.16399506781738</v>
      </c>
      <c r="D22" s="31">
        <v>214.72741082290946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82.415298274786934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26.607818411097099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1.8281535648994516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57.679738562091501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90.925422259630778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27.359517082809585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14.123581336696093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27.118644067796609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125.97006651884701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214.72741082290946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2016-01-26T10:05:47Z</dcterms:modified>
</cp:coreProperties>
</file>