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<sst xmlns="http://schemas.openxmlformats.org/spreadsheetml/2006/main" count="29" uniqueCount="20">
  <si>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</si>
  <si>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</si>
  <si>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</si>
  <si>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</si>
  <si>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</si>
  <si>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</si>
  <si>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</si>
  <si>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</si>
  <si>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</si>
  <si>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</si>
  <si>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</si>
  <si>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</si>
  <si>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</si>
  <si>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</si>
  <si>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</si>
  <si>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</si>
  <si>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</si>
  <si>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FILOTTRANO</t>
  </si>
  <si>
    <t>Filottrano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</si>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</sst>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7.0270870337477795</c:v>
                </c:pt>
                <c:pt idx="1">
                  <c:v>9.0752317309765029</c:v>
                </c:pt>
                <c:pt idx="2">
                  <c:v>11.442527541051756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88352"/>
        <c:axId val="209390592"/>
      </c:lineChart>
      <c:catAx>
        <c:axId val="20918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390592"/>
        <c:crosses val="autoZero"/>
        <c:auto val="1"/>
        <c:lblAlgn val="ctr"/>
        <c:lblOffset val="100"/>
        <c:noMultiLvlLbl val="0"/>
      </c:catAx>
      <c:valAx>
        <c:axId val="20939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88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5.428507992895204</c:v>
                </c:pt>
                <c:pt idx="1">
                  <c:v>5.3136451821513253</c:v>
                </c:pt>
                <c:pt idx="2">
                  <c:v>5.6848887965080026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790528"/>
        <c:axId val="214795392"/>
      </c:lineChart>
      <c:catAx>
        <c:axId val="21479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5392"/>
        <c:crosses val="autoZero"/>
        <c:auto val="1"/>
        <c:lblAlgn val="ctr"/>
        <c:lblOffset val="100"/>
        <c:noMultiLvlLbl val="0"/>
      </c:catAx>
      <c:valAx>
        <c:axId val="2147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0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Filottrano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32.931920359666023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21.563904945407835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4.0275171982489057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Filottrano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32.931920359666023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21.563904945407835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19968"/>
        <c:axId val="214821888"/>
      </c:bubbleChart>
      <c:valAx>
        <c:axId val="21481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1888"/>
        <c:crosses val="autoZero"/>
        <c:crossBetween val="midCat"/>
      </c:valAx>
      <c:valAx>
        <c:axId val="2148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95.316565481352995</v>
      </c>
      <c r="C13" s="22">
        <v>96.484540448962306</v>
      </c>
      <c r="D13" s="22">
        <v>97.333880229696462</v>
      </c>
    </row>
    <row r="14" spans="1:4" ht="17.45" customHeight="1" x14ac:dyDescent="0.2">
      <c r="A14" s="10" t="s">
        <v>6</v>
      </c>
      <c r="B14" s="22">
        <v>5.428507992895204</v>
      </c>
      <c r="C14" s="22">
        <v>5.3136451821513253</v>
      </c>
      <c r="D14" s="22">
        <v>5.6848887965080026</v>
      </c>
    </row>
    <row r="15" spans="1:4" ht="17.45" customHeight="1" x14ac:dyDescent="0.2">
      <c r="A15" s="10" t="s">
        <v>12</v>
      </c>
      <c r="B15" s="22">
        <v>7.0270870337477795</v>
      </c>
      <c r="C15" s="22">
        <v>9.0752317309765029</v>
      </c>
      <c r="D15" s="22">
        <v>11.442527541051756</v>
      </c>
    </row>
    <row r="16" spans="1:4" ht="17.45" customHeight="1" x14ac:dyDescent="0.2">
      <c r="A16" s="10" t="s">
        <v>7</v>
      </c>
      <c r="B16" s="22">
        <v>23.988105071865188</v>
      </c>
      <c r="C16" s="22">
        <v>31.049180327868854</v>
      </c>
      <c r="D16" s="22">
        <v>32.931920359666023</v>
      </c>
    </row>
    <row r="17" spans="1:4" ht="17.45" customHeight="1" x14ac:dyDescent="0.2">
      <c r="A17" s="10" t="s">
        <v>8</v>
      </c>
      <c r="B17" s="22">
        <v>24.830662481414176</v>
      </c>
      <c r="C17" s="22">
        <v>21.049180327868854</v>
      </c>
      <c r="D17" s="22">
        <v>21.563904945407835</v>
      </c>
    </row>
    <row r="18" spans="1:4" ht="17.45" customHeight="1" x14ac:dyDescent="0.2">
      <c r="A18" s="10" t="s">
        <v>9</v>
      </c>
      <c r="B18" s="22">
        <v>96.606786427145707</v>
      </c>
      <c r="C18" s="22">
        <v>147.50778816199377</v>
      </c>
      <c r="D18" s="22">
        <v>152.71779597915116</v>
      </c>
    </row>
    <row r="19" spans="1:4" ht="17.45" customHeight="1" x14ac:dyDescent="0.2">
      <c r="A19" s="11" t="s">
        <v>13</v>
      </c>
      <c r="B19" s="23">
        <v>0.93497069494836738</v>
      </c>
      <c r="C19" s="23">
        <v>1.6929287667665061</v>
      </c>
      <c r="D19" s="23">
        <v>4.0275171982489057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97.333880229696462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5.6848887965080026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11.442527541051756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32.931920359666023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21.563904945407835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152.71779597915116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4.0275171982489057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2015-04-16T12:02:21Z</dcterms:modified>
</cp:coreProperties>
</file>