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<sst xmlns="http://schemas.openxmlformats.org/spreadsheetml/2006/main" count="25" uniqueCount="18">
  <si>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</si>
  <si>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</si>
  <si>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</si>
  <si>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</si>
  <si>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</si>
  <si>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</si>
  <si>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</si>
  <si>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</si>
  <si>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</si>
  <si>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</si>
  <si>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</si>
  <si>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</si>
  <si>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</si>
  <si>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</si>
  <si>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</si>
  <si>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FALCONARA MARITTIMA</t>
  </si>
  <si>
    <t>Falconara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</si>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</sst>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18.635170603674542</c:v>
                </c:pt>
                <c:pt idx="1">
                  <c:v>12.911343399148279</c:v>
                </c:pt>
                <c:pt idx="2">
                  <c:v>17.90698277279958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38.011041480155178</c:v>
                </c:pt>
                <c:pt idx="1">
                  <c:v>41.349467718465192</c:v>
                </c:pt>
                <c:pt idx="2">
                  <c:v>43.931901094446694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656"/>
        <c:axId val="91500544"/>
      </c:lineChart>
      <c:catAx>
        <c:axId val="914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56.894219496798627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43.931901094446694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17.90698277279958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56.894219496798627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43.931901094446694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38464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464"/>
        <c:crosses val="autoZero"/>
        <c:crossBetween val="midCat"/>
      </c:valAx>
      <c:valAx>
        <c:axId val="93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63.240696374381088</v>
      </c>
      <c r="C13" s="28">
        <v>58.010725657784477</v>
      </c>
      <c r="D13" s="28">
        <v>56.894219496798627</v>
      </c>
    </row>
    <row r="14" spans="1:4" ht="17.45" customHeight="1" x14ac:dyDescent="0.25">
      <c r="A14" s="9" t="s">
        <v>8</v>
      </c>
      <c r="B14" s="28">
        <v>38.011041480155178</v>
      </c>
      <c r="C14" s="28">
        <v>41.349467718465192</v>
      </c>
      <c r="D14" s="28">
        <v>43.931901094446694</v>
      </c>
    </row>
    <row r="15" spans="1:4" ht="17.45" customHeight="1" x14ac:dyDescent="0.25">
      <c r="A15" s="27" t="s">
        <v>9</v>
      </c>
      <c r="B15" s="28">
        <v>50.196713723675082</v>
      </c>
      <c r="C15" s="28">
        <v>49.305750070025212</v>
      </c>
      <c r="D15" s="28">
        <v>50.068306010928964</v>
      </c>
    </row>
    <row r="16" spans="1:4" ht="17.45" customHeight="1" x14ac:dyDescent="0.25">
      <c r="A16" s="27" t="s">
        <v>10</v>
      </c>
      <c r="B16" s="28">
        <v>18.635170603674542</v>
      </c>
      <c r="C16" s="28">
        <v>12.911343399148279</v>
      </c>
      <c r="D16" s="28">
        <v>17.90698277279958</v>
      </c>
    </row>
    <row r="17" spans="1:4" ht="17.45" customHeight="1" x14ac:dyDescent="0.25">
      <c r="A17" s="10" t="s">
        <v>6</v>
      </c>
      <c r="B17" s="31">
        <v>78.618806086617241</v>
      </c>
      <c r="C17" s="31">
        <v>59.93623804463337</v>
      </c>
      <c r="D17" s="31">
        <v>48.51063829787234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56.894219496798627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43.931901094446694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50.068306010928964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17.90698277279958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48.51063829787234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2016-03-11T10:07:46Z</dcterms:modified>
</cp:coreProperties>
</file>