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<sst xmlns="http://schemas.openxmlformats.org/spreadsheetml/2006/main" count="25" uniqueCount="18">
  <si>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</si>
  <si>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</si>
  <si>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</si>
  <si>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</si>
  <si>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</si>
  <si>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</si>
  <si>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</si>
  <si>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</si>
  <si>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</si>
  <si>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</si>
  <si>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</si>
  <si>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</si>
  <si>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</si>
  <si>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</si>
  <si>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</si>
  <si>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FALCONARA MARITTIMA</t>
  </si>
  <si>
    <t>Falconara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</si>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</sst>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133.15050460728389</c:v>
                </c:pt>
                <c:pt idx="1">
                  <c:v>179.9699118848055</c:v>
                </c:pt>
                <c:pt idx="2">
                  <c:v>239.3126789898464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880"/>
        <c:axId val="90173440"/>
      </c:lineChart>
      <c:catAx>
        <c:axId val="886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auto val="1"/>
        <c:lblAlgn val="ctr"/>
        <c:lblOffset val="100"/>
        <c:noMultiLvlLbl val="0"/>
      </c:catAx>
      <c:valAx>
        <c:axId val="9017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113.34279201749081</c:v>
                </c:pt>
                <c:pt idx="1">
                  <c:v>111.51411794277671</c:v>
                </c:pt>
                <c:pt idx="2">
                  <c:v>105.31166870500681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513024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239.3126789898464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0.40469922596361635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105.31166870500681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896"/>
        <c:axId val="95184000"/>
      </c:bubbleChart>
      <c:valAx>
        <c:axId val="94288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midCat"/>
      </c:valAx>
      <c:valAx>
        <c:axId val="951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113.34279201749081</v>
      </c>
      <c r="C13" s="19">
        <v>111.51411794277671</v>
      </c>
      <c r="D13" s="19">
        <v>105.31166870500681</v>
      </c>
    </row>
    <row r="14" spans="1:4" ht="20.45" customHeight="1" x14ac:dyDescent="0.2">
      <c r="A14" s="8" t="s">
        <v>8</v>
      </c>
      <c r="B14" s="19">
        <v>3.1040116173534216</v>
      </c>
      <c r="C14" s="19">
        <v>8.5529988215592621</v>
      </c>
      <c r="D14" s="19">
        <v>6.3680691018740294</v>
      </c>
    </row>
    <row r="15" spans="1:4" ht="20.45" customHeight="1" x14ac:dyDescent="0.2">
      <c r="A15" s="8" t="s">
        <v>9</v>
      </c>
      <c r="B15" s="19">
        <v>133.15050460728389</v>
      </c>
      <c r="C15" s="19">
        <v>179.9699118848055</v>
      </c>
      <c r="D15" s="19">
        <v>239.3126789898464</v>
      </c>
    </row>
    <row r="16" spans="1:4" ht="20.45" customHeight="1" x14ac:dyDescent="0.2">
      <c r="A16" s="8" t="s">
        <v>10</v>
      </c>
      <c r="B16" s="19">
        <v>0.61452513966480438</v>
      </c>
      <c r="C16" s="19">
        <v>0.45161767972162586</v>
      </c>
      <c r="D16" s="19">
        <v>0.40469922596361635</v>
      </c>
    </row>
    <row r="17" spans="1:4" ht="20.45" customHeight="1" x14ac:dyDescent="0.2">
      <c r="A17" s="9" t="s">
        <v>7</v>
      </c>
      <c r="B17" s="20">
        <v>36.30952380952381</v>
      </c>
      <c r="C17" s="20">
        <v>12.890365448504983</v>
      </c>
      <c r="D17" s="20">
        <v>12.670686299729963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105.31166870500681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6.3680691018740294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239.3126789898464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0.40469922596361635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12.670686299729963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2016-01-28T10:06:27Z</dcterms:modified>
</cp:coreProperties>
</file>