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<sst xmlns="http://schemas.openxmlformats.org/spreadsheetml/2006/main" count="24" uniqueCount="18">
  <si>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</si>
  <si>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</si>
  <si>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</si>
  <si>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</si>
  <si>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</si>
  <si>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</si>
  <si>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</si>
  <si>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</si>
  <si>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</si>
  <si>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</si>
  <si>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</si>
  <si>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</si>
  <si>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</si>
  <si>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</si>
  <si>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</si>
  <si>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FALCONARA MARITTIMA</t>
  </si>
  <si>
    <t>Falconara Marittima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</si>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</sst>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0.52167314806032439</c:v>
                </c:pt>
                <c:pt idx="1">
                  <c:v>0.16563909082543479</c:v>
                </c:pt>
                <c:pt idx="2">
                  <c:v>0.33624136677571792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16.949634828796359</c:v>
                </c:pt>
                <c:pt idx="1">
                  <c:v>24.947087512652985</c:v>
                </c:pt>
                <c:pt idx="2">
                  <c:v>31.643038894947288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5344"/>
        <c:axId val="62506880"/>
      </c:lineChart>
      <c:catAx>
        <c:axId val="625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880"/>
        <c:crosses val="autoZero"/>
        <c:auto val="1"/>
        <c:lblAlgn val="ctr"/>
        <c:lblOffset val="100"/>
        <c:noMultiLvlLbl val="0"/>
      </c:catAx>
      <c:valAx>
        <c:axId val="62506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Falconara Marittima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31.643038894947288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0.33624136677571792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32.201654050088372</v>
      </c>
      <c r="C13" s="22">
        <v>36.955561855487439</v>
      </c>
      <c r="D13" s="22">
        <v>41.39</v>
      </c>
    </row>
    <row r="14" spans="1:4" ht="19.149999999999999" customHeight="1" x14ac:dyDescent="0.2">
      <c r="A14" s="9" t="s">
        <v>7</v>
      </c>
      <c r="B14" s="22">
        <v>16.949634828796359</v>
      </c>
      <c r="C14" s="22">
        <v>24.947087512652985</v>
      </c>
      <c r="D14" s="22">
        <v>31.643038894947288</v>
      </c>
    </row>
    <row r="15" spans="1:4" ht="19.149999999999999" customHeight="1" x14ac:dyDescent="0.2">
      <c r="A15" s="9" t="s">
        <v>8</v>
      </c>
      <c r="B15" s="22">
        <v>0.52167314806032439</v>
      </c>
      <c r="C15" s="22">
        <v>0.16563909082543479</v>
      </c>
      <c r="D15" s="22">
        <v>0.33624136677571792</v>
      </c>
    </row>
    <row r="16" spans="1:4" ht="19.149999999999999" customHeight="1" x14ac:dyDescent="0.2">
      <c r="A16" s="11" t="s">
        <v>9</v>
      </c>
      <c r="B16" s="23" t="s">
        <v>10</v>
      </c>
      <c r="C16" s="23">
        <v>2.8995731771843802</v>
      </c>
      <c r="D16" s="23">
        <v>5.398727068513665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31.643038894947288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0.33624136677571792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5.398727068513665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2016-01-27T13:35:11Z</dcterms:modified>
</cp:coreProperties>
</file>