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<sst xmlns="http://schemas.openxmlformats.org/spreadsheetml/2006/main" count="41" uniqueCount="26">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</sst>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118.64288212661769</c:v>
                </c:pt>
                <c:pt idx="1">
                  <c:v>148.84547069271758</c:v>
                </c:pt>
                <c:pt idx="2">
                  <c:v>342.90260980267345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43.198463200864452</c:v>
                </c:pt>
                <c:pt idx="1">
                  <c:v>48.060778727445395</c:v>
                </c:pt>
                <c:pt idx="2">
                  <c:v>46.697182836515196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54.648866419148433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39.614410357444413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36.577415599534341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54.648866419148433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39.614410357444413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55.744465954044273</v>
      </c>
      <c r="C13" s="27">
        <v>57.641607413917072</v>
      </c>
      <c r="D13" s="27">
        <v>54.648866419148433</v>
      </c>
    </row>
    <row r="14" spans="1:4" ht="18.600000000000001" customHeight="1" x14ac:dyDescent="0.2">
      <c r="A14" s="9" t="s">
        <v>8</v>
      </c>
      <c r="B14" s="27">
        <v>31.825118266442853</v>
      </c>
      <c r="C14" s="27">
        <v>39.375724217844727</v>
      </c>
      <c r="D14" s="27">
        <v>39.614410357444413</v>
      </c>
    </row>
    <row r="15" spans="1:4" ht="18.600000000000001" customHeight="1" x14ac:dyDescent="0.2">
      <c r="A15" s="9" t="s">
        <v>9</v>
      </c>
      <c r="B15" s="27">
        <v>43.198463200864452</v>
      </c>
      <c r="C15" s="27">
        <v>48.060778727445395</v>
      </c>
      <c r="D15" s="27">
        <v>46.697182836515196</v>
      </c>
    </row>
    <row r="16" spans="1:4" ht="18.600000000000001" customHeight="1" x14ac:dyDescent="0.2">
      <c r="A16" s="9" t="s">
        <v>10</v>
      </c>
      <c r="B16" s="27">
        <v>118.64288212661769</v>
      </c>
      <c r="C16" s="27">
        <v>148.84547069271758</v>
      </c>
      <c r="D16" s="27">
        <v>342.90260980267345</v>
      </c>
    </row>
    <row r="17" spans="1:4" ht="18.600000000000001" customHeight="1" x14ac:dyDescent="0.2">
      <c r="A17" s="9" t="s">
        <v>6</v>
      </c>
      <c r="B17" s="27">
        <v>49.191328286304199</v>
      </c>
      <c r="C17" s="27">
        <v>52.567693744164337</v>
      </c>
      <c r="D17" s="27">
        <v>36.577415599534341</v>
      </c>
    </row>
    <row r="18" spans="1:4" ht="18.600000000000001" customHeight="1" x14ac:dyDescent="0.2">
      <c r="A18" s="9" t="s">
        <v>11</v>
      </c>
      <c r="B18" s="27">
        <v>2.5847693162868257</v>
      </c>
      <c r="C18" s="27">
        <v>2.0866266202971864</v>
      </c>
      <c r="D18" s="27">
        <v>2.164666729020305</v>
      </c>
    </row>
    <row r="19" spans="1:4" ht="18.600000000000001" customHeight="1" x14ac:dyDescent="0.2">
      <c r="A19" s="9" t="s">
        <v>12</v>
      </c>
      <c r="B19" s="27">
        <v>49.610894941634243</v>
      </c>
      <c r="C19" s="27">
        <v>52.055011065444198</v>
      </c>
      <c r="D19" s="27">
        <v>44.298362454887751</v>
      </c>
    </row>
    <row r="20" spans="1:4" ht="18.600000000000001" customHeight="1" x14ac:dyDescent="0.2">
      <c r="A20" s="9" t="s">
        <v>13</v>
      </c>
      <c r="B20" s="27">
        <v>33.713173985547527</v>
      </c>
      <c r="C20" s="27">
        <v>32.073980398355992</v>
      </c>
      <c r="D20" s="27">
        <v>39.085355812414043</v>
      </c>
    </row>
    <row r="21" spans="1:4" ht="18.600000000000001" customHeight="1" x14ac:dyDescent="0.2">
      <c r="A21" s="9" t="s">
        <v>14</v>
      </c>
      <c r="B21" s="27">
        <v>14.091161756531406</v>
      </c>
      <c r="C21" s="27">
        <v>13.784381915902625</v>
      </c>
      <c r="D21" s="27">
        <v>14.451615003677903</v>
      </c>
    </row>
    <row r="22" spans="1:4" ht="18.600000000000001" customHeight="1" x14ac:dyDescent="0.2">
      <c r="A22" s="9" t="s">
        <v>15</v>
      </c>
      <c r="B22" s="27">
        <v>27.209560867148415</v>
      </c>
      <c r="C22" s="27">
        <v>39.993676889029402</v>
      </c>
      <c r="D22" s="27">
        <v>32.024025777808831</v>
      </c>
    </row>
    <row r="23" spans="1:4" ht="18.600000000000001" customHeight="1" x14ac:dyDescent="0.2">
      <c r="A23" s="9" t="s">
        <v>16</v>
      </c>
      <c r="B23" s="27">
        <v>42.690383546414672</v>
      </c>
      <c r="C23" s="27">
        <v>28.264306038570975</v>
      </c>
      <c r="D23" s="27">
        <v>24.430006768571744</v>
      </c>
    </row>
    <row r="24" spans="1:4" ht="18.600000000000001" customHeight="1" x14ac:dyDescent="0.2">
      <c r="A24" s="9" t="s">
        <v>17</v>
      </c>
      <c r="B24" s="27">
        <v>7.0780062997961828</v>
      </c>
      <c r="C24" s="27">
        <v>13.515649699652229</v>
      </c>
      <c r="D24" s="27">
        <v>16.454057534983207</v>
      </c>
    </row>
    <row r="25" spans="1:4" ht="18.600000000000001" customHeight="1" x14ac:dyDescent="0.2">
      <c r="A25" s="10" t="s">
        <v>18</v>
      </c>
      <c r="B25" s="28">
        <v>101.19833183212108</v>
      </c>
      <c r="C25" s="28">
        <v>135.94842949157669</v>
      </c>
      <c r="D25" s="28">
        <v>126.53591379413098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54.648866419148433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39.614410357444413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46.697182836515196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342.90260980267345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36.577415599534341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2.164666729020305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44.298362454887751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39.085355812414043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14.451615003677903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32.024025777808831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24.430006768571744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16.454057534983207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126.53591379413098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2016-01-28T12:55:30Z</dcterms:modified>
</cp:coreProperties>
</file>