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<sst xmlns="http://schemas.openxmlformats.org/spreadsheetml/2006/main" count="23" uniqueCount="17">
  <si>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</si>
  <si>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</si>
  <si>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</si>
  <si>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</si>
  <si>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</si>
  <si>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</si>
  <si>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</si>
  <si>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</si>
  <si>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</si>
  <si>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</si>
  <si>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</si>
  <si>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</si>
  <si>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</si>
  <si>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ANCONA</t>
  </si>
  <si>
    <t>CUPRAMONTANA</t>
  </si>
  <si>
    <t>Cupramontana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</si>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</sst>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9.5613602759980285</c:v>
                </c:pt>
                <c:pt idx="1">
                  <c:v>4.8347311297483966</c:v>
                </c:pt>
                <c:pt idx="2">
                  <c:v>7.806004618937644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0288"/>
        <c:axId val="99831168"/>
      </c:lineChart>
      <c:catAx>
        <c:axId val="9982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31168"/>
        <c:crosses val="autoZero"/>
        <c:auto val="1"/>
        <c:lblAlgn val="ctr"/>
        <c:lblOffset val="100"/>
        <c:noMultiLvlLbl val="0"/>
      </c:catAx>
      <c:valAx>
        <c:axId val="9983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2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25.723472668810288</c:v>
                </c:pt>
                <c:pt idx="1">
                  <c:v>10.731707317073171</c:v>
                </c:pt>
                <c:pt idx="2">
                  <c:v>23.295454545454543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39360"/>
        <c:axId val="99842688"/>
      </c:lineChart>
      <c:catAx>
        <c:axId val="9983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2688"/>
        <c:crosses val="autoZero"/>
        <c:auto val="1"/>
        <c:lblAlgn val="ctr"/>
        <c:lblOffset val="100"/>
        <c:noMultiLvlLbl val="0"/>
      </c:catAx>
      <c:valAx>
        <c:axId val="9984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393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Cupramontana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6.4829821717990272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9.5596133190118149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23.295454545454543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Cupramontana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6.4829821717990272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9.5596133190118149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64960"/>
        <c:axId val="99866880"/>
      </c:bubbleChart>
      <c:valAx>
        <c:axId val="9986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66880"/>
        <c:crosses val="autoZero"/>
        <c:crossBetween val="midCat"/>
      </c:valAx>
      <c:valAx>
        <c:axId val="9986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4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7.1078431372549016</v>
      </c>
      <c r="C13" s="27">
        <v>2.9736618521665252</v>
      </c>
      <c r="D13" s="27">
        <v>6.4829821717990272</v>
      </c>
    </row>
    <row r="14" spans="1:4" ht="19.899999999999999" customHeight="1" x14ac:dyDescent="0.2">
      <c r="A14" s="9" t="s">
        <v>9</v>
      </c>
      <c r="B14" s="27">
        <v>13.291925465838508</v>
      </c>
      <c r="C14" s="27">
        <v>7.4117647058823524</v>
      </c>
      <c r="D14" s="27">
        <v>9.5596133190118149</v>
      </c>
    </row>
    <row r="15" spans="1:4" ht="19.899999999999999" customHeight="1" x14ac:dyDescent="0.2">
      <c r="A15" s="9" t="s">
        <v>10</v>
      </c>
      <c r="B15" s="27">
        <v>9.5613602759980285</v>
      </c>
      <c r="C15" s="27">
        <v>4.8347311297483966</v>
      </c>
      <c r="D15" s="27">
        <v>7.806004618937644</v>
      </c>
    </row>
    <row r="16" spans="1:4" ht="19.899999999999999" customHeight="1" x14ac:dyDescent="0.2">
      <c r="A16" s="10" t="s">
        <v>11</v>
      </c>
      <c r="B16" s="28">
        <v>25.723472668810288</v>
      </c>
      <c r="C16" s="28">
        <v>10.731707317073171</v>
      </c>
      <c r="D16" s="28">
        <v>23.295454545454543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6.4829821717990272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9.5596133190118149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7.806004618937644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23.295454545454543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2016-04-29T10:33:04Z</dcterms:modified>
</cp:coreProperties>
</file>