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<sst xmlns="http://schemas.openxmlformats.org/spreadsheetml/2006/main" count="25" uniqueCount="18">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</sst>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91.929824561403507</c:v>
                </c:pt>
                <c:pt idx="1">
                  <c:v>118.35357624831309</c:v>
                </c:pt>
                <c:pt idx="2">
                  <c:v>151.7605633802817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108.90517175435383</c:v>
                </c:pt>
                <c:pt idx="1">
                  <c:v>106.41362077218224</c:v>
                </c:pt>
                <c:pt idx="2">
                  <c:v>107.62622738457328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151.7605633802817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0.54454367240252666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107.62622738457328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108.90517175435383</v>
      </c>
      <c r="C13" s="19">
        <v>106.41362077218224</v>
      </c>
      <c r="D13" s="19">
        <v>107.62622738457328</v>
      </c>
    </row>
    <row r="14" spans="1:4" ht="20.45" customHeight="1" x14ac:dyDescent="0.2">
      <c r="A14" s="8" t="s">
        <v>8</v>
      </c>
      <c r="B14" s="19">
        <v>1.6200891049007695</v>
      </c>
      <c r="C14" s="19">
        <v>4.5153272576636292</v>
      </c>
      <c r="D14" s="19">
        <v>5.5356431700517721</v>
      </c>
    </row>
    <row r="15" spans="1:4" ht="20.45" customHeight="1" x14ac:dyDescent="0.2">
      <c r="A15" s="8" t="s">
        <v>9</v>
      </c>
      <c r="B15" s="19">
        <v>91.929824561403507</v>
      </c>
      <c r="C15" s="19">
        <v>118.35357624831309</v>
      </c>
      <c r="D15" s="19">
        <v>151.7605633802817</v>
      </c>
    </row>
    <row r="16" spans="1:4" ht="20.45" customHeight="1" x14ac:dyDescent="0.2">
      <c r="A16" s="8" t="s">
        <v>10</v>
      </c>
      <c r="B16" s="19">
        <v>1.8295307791648729</v>
      </c>
      <c r="C16" s="19">
        <v>0.72912063632346447</v>
      </c>
      <c r="D16" s="19">
        <v>0.54454367240252666</v>
      </c>
    </row>
    <row r="17" spans="1:4" ht="20.45" customHeight="1" x14ac:dyDescent="0.2">
      <c r="A17" s="9" t="s">
        <v>7</v>
      </c>
      <c r="B17" s="20">
        <v>47.395833333333329</v>
      </c>
      <c r="C17" s="20">
        <v>20.28688524590164</v>
      </c>
      <c r="D17" s="20">
        <v>13.488372093023257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107.62622738457328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5.5356431700517721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151.7605633802817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0.54454367240252666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13.488372093023257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2016-01-28T10:06:25Z</dcterms:modified>
</cp:coreProperties>
</file>