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<sst xmlns="http://schemas.openxmlformats.org/spreadsheetml/2006/main" count="24" uniqueCount="18">
  <si>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</si>
  <si>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</si>
  <si>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</si>
  <si>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</si>
  <si>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</si>
  <si>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</si>
  <si>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</si>
  <si>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</si>
  <si>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</si>
  <si>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</si>
  <si>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</si>
  <si>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</si>
  <si>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</si>
  <si>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MARCHE</t>
  </si>
  <si>
    <t>ANCONA</t>
  </si>
  <si>
    <t>CUPRAMONTANA</t>
  </si>
  <si>
    <t>Cupramontana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</si>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</sst>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0.39817974971558584</c:v>
                </c:pt>
                <c:pt idx="1">
                  <c:v>0.21798365122615804</c:v>
                </c:pt>
                <c:pt idx="2">
                  <c:v>0.35105315947843529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23.378839590443686</c:v>
                </c:pt>
                <c:pt idx="1">
                  <c:v>26.321525885558582</c:v>
                </c:pt>
                <c:pt idx="2">
                  <c:v>35.356068204613841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38944"/>
        <c:axId val="63940480"/>
      </c:lineChart>
      <c:catAx>
        <c:axId val="63938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40480"/>
        <c:crosses val="autoZero"/>
        <c:auto val="1"/>
        <c:lblAlgn val="ctr"/>
        <c:lblOffset val="100"/>
        <c:noMultiLvlLbl val="0"/>
      </c:catAx>
      <c:valAx>
        <c:axId val="639404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38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Cupramontana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35.356068204613841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0.35105315947843529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34.079007973971073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0.42891536353272069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0176"/>
        <c:axId val="82852480"/>
      </c:scatterChart>
      <c:valAx>
        <c:axId val="82850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480"/>
        <c:crosses val="autoZero"/>
        <c:crossBetween val="midCat"/>
      </c:valAx>
      <c:valAx>
        <c:axId val="828524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01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35.327087237143452</v>
      </c>
      <c r="C13" s="22">
        <v>37.546968403074295</v>
      </c>
      <c r="D13" s="22">
        <v>41.86</v>
      </c>
    </row>
    <row r="14" spans="1:4" ht="19.149999999999999" customHeight="1" x14ac:dyDescent="0.2">
      <c r="A14" s="9" t="s">
        <v>7</v>
      </c>
      <c r="B14" s="22">
        <v>23.378839590443686</v>
      </c>
      <c r="C14" s="22">
        <v>26.321525885558582</v>
      </c>
      <c r="D14" s="22">
        <v>35.356068204613841</v>
      </c>
    </row>
    <row r="15" spans="1:4" ht="19.149999999999999" customHeight="1" x14ac:dyDescent="0.2">
      <c r="A15" s="9" t="s">
        <v>8</v>
      </c>
      <c r="B15" s="22">
        <v>0.39817974971558584</v>
      </c>
      <c r="C15" s="22">
        <v>0.21798365122615804</v>
      </c>
      <c r="D15" s="22">
        <v>0.35105315947843529</v>
      </c>
    </row>
    <row r="16" spans="1:4" ht="19.149999999999999" customHeight="1" x14ac:dyDescent="0.2">
      <c r="A16" s="11" t="s">
        <v>9</v>
      </c>
      <c r="B16" s="23" t="s">
        <v>10</v>
      </c>
      <c r="C16" s="23">
        <v>2.9349662162162162</v>
      </c>
      <c r="D16" s="23">
        <v>5.5601488218272017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41.86</v>
      </c>
      <c r="C43" s="22">
        <v>41.33034862701551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35.356068204613841</v>
      </c>
      <c r="C44" s="22">
        <v>34.079007973971073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0.35105315947843529</v>
      </c>
      <c r="C45" s="22">
        <v>0.42891536353272069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5.5601488218272017</v>
      </c>
      <c r="C46" s="23">
        <v>5.9114304047377599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2016-01-27T13:35:09Z</dcterms:modified>
</cp:coreProperties>
</file>