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<sst xmlns="http://schemas.openxmlformats.org/spreadsheetml/2006/main" count="31" uniqueCount="21">
  <si>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</si>
  <si>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</si>
  <si>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</si>
  <si>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</si>
  <si>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</si>
  <si>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</si>
  <si>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</si>
  <si>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</si>
  <si>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</si>
  <si>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</si>
  <si>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</si>
  <si>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</si>
  <si>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</si>
  <si>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</si>
  <si>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</si>
  <si>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</si>
  <si>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</si>
  <si>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</si>
  <si>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CUPRAMONTANA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</si>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</sst>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177.64219038513468</c:v>
                </c:pt>
                <c:pt idx="1">
                  <c:v>172.82526985702503</c:v>
                </c:pt>
                <c:pt idx="2">
                  <c:v>176.5474357196552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-0.33673528122688534</c:v>
                </c:pt>
                <c:pt idx="1">
                  <c:v>-0.27452526376530173</c:v>
                </c:pt>
                <c:pt idx="2">
                  <c:v>0.21331233379777714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0016"/>
        <c:axId val="84579840"/>
      </c:lineChart>
      <c:catAx>
        <c:axId val="460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1.1707066851972314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7.8724593346746197E-2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0.21331233379777714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1.1707066851972314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7.8724593346746197E-2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9872"/>
        <c:axId val="89921792"/>
      </c:bubbleChart>
      <c:valAx>
        <c:axId val="89919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4.0000000000000008E-2"/>
      </c:valAx>
      <c:valAx>
        <c:axId val="8992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4868</v>
      </c>
      <c r="C13" s="29">
        <v>4736</v>
      </c>
      <c r="D13" s="29">
        <v>4838</v>
      </c>
    </row>
    <row r="14" spans="1:4" ht="19.149999999999999" customHeight="1" x14ac:dyDescent="0.2">
      <c r="A14" s="9" t="s">
        <v>9</v>
      </c>
      <c r="B14" s="28">
        <v>-0.33673528122688534</v>
      </c>
      <c r="C14" s="28">
        <v>-0.27452526376530173</v>
      </c>
      <c r="D14" s="28">
        <v>0.21331233379777714</v>
      </c>
    </row>
    <row r="15" spans="1:4" ht="19.149999999999999" customHeight="1" x14ac:dyDescent="0.2">
      <c r="A15" s="9" t="s">
        <v>10</v>
      </c>
      <c r="B15" s="28" t="s">
        <v>2</v>
      </c>
      <c r="C15" s="28">
        <v>-1.2821997717598177</v>
      </c>
      <c r="D15" s="28">
        <v>1.1707066851972314</v>
      </c>
    </row>
    <row r="16" spans="1:4" ht="19.149999999999999" customHeight="1" x14ac:dyDescent="0.2">
      <c r="A16" s="9" t="s">
        <v>11</v>
      </c>
      <c r="B16" s="28" t="s">
        <v>2</v>
      </c>
      <c r="C16" s="28">
        <v>-0.13072856607504457</v>
      </c>
      <c r="D16" s="28">
        <v>7.8724593346746197E-2</v>
      </c>
    </row>
    <row r="17" spans="1:4" ht="19.149999999999999" customHeight="1" x14ac:dyDescent="0.2">
      <c r="A17" s="9" t="s">
        <v>12</v>
      </c>
      <c r="B17" s="22">
        <v>3.6127381708474133</v>
      </c>
      <c r="C17" s="22">
        <v>4.1294703324769921</v>
      </c>
      <c r="D17" s="22">
        <v>5.9343937749408084</v>
      </c>
    </row>
    <row r="18" spans="1:4" ht="19.149999999999999" customHeight="1" x14ac:dyDescent="0.2">
      <c r="A18" s="9" t="s">
        <v>13</v>
      </c>
      <c r="B18" s="22">
        <v>29.868529170090387</v>
      </c>
      <c r="C18" s="22">
        <v>23.543074324324326</v>
      </c>
      <c r="D18" s="22">
        <v>20.297643654402645</v>
      </c>
    </row>
    <row r="19" spans="1:4" ht="19.149999999999999" customHeight="1" x14ac:dyDescent="0.2">
      <c r="A19" s="11" t="s">
        <v>14</v>
      </c>
      <c r="B19" s="23">
        <v>177.64219038513468</v>
      </c>
      <c r="C19" s="23">
        <v>172.82526985702503</v>
      </c>
      <c r="D19" s="23">
        <v>176.5474357196552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4838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0.21331233379777714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1.1707066851972314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7.8724593346746197E-2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5.9343937749408084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20.297643654402645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176.5474357196552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2016-02-17T10:32:23Z</dcterms:modified>
</cp:coreProperties>
</file>