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<sst xmlns="http://schemas.openxmlformats.org/spreadsheetml/2006/main" count="40" uniqueCount="23">
  <si>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</si>
  <si>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</si>
  <si>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</si>
  <si>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</si>
  <si>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</si>
  <si>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</si>
  <si>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</si>
  <si>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</si>
  <si>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</si>
  <si>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</si>
  <si>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</si>
  <si>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</si>
  <si>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</si>
  <si>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</si>
  <si>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</si>
  <si>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</si>
  <si>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</si>
  <si>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</si>
  <si>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</si>
  <si>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ANCONA</t>
  </si>
  <si>
    <t>CORINALDO</t>
  </si>
  <si>
    <t>Corinaldo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</si>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</sst>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5.94002306805075</c:v>
                </c:pt>
                <c:pt idx="1">
                  <c:v>2.8327097808658475</c:v>
                </c:pt>
                <c:pt idx="2">
                  <c:v>1.596009975062344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4000"/>
        <c:axId val="94705920"/>
      </c:lineChart>
      <c:catAx>
        <c:axId val="947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auto val="1"/>
        <c:lblAlgn val="ctr"/>
        <c:lblOffset val="100"/>
        <c:noMultiLvlLbl val="0"/>
      </c:catAx>
      <c:valAx>
        <c:axId val="9470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5.7674418604651159</c:v>
                </c:pt>
                <c:pt idx="1">
                  <c:v>6.9444444444444446</c:v>
                </c:pt>
                <c:pt idx="2">
                  <c:v>4.465493910690121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880"/>
        <c:axId val="94978816"/>
      </c:lineChart>
      <c:catAx>
        <c:axId val="947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816"/>
        <c:crosses val="autoZero"/>
        <c:auto val="1"/>
        <c:lblAlgn val="ctr"/>
        <c:lblOffset val="100"/>
        <c:noMultiLvlLbl val="0"/>
      </c:catAx>
      <c:valAx>
        <c:axId val="9497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0.59850374064837908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5.2369077306733169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0.23687327279905251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0.59850374064837908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5.2369077306733169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98.59</v>
      </c>
      <c r="C13" s="23">
        <v>97.944000000000003</v>
      </c>
      <c r="D13" s="23">
        <v>98.680999999999997</v>
      </c>
    </row>
    <row r="14" spans="1:4" ht="18" customHeight="1" x14ac:dyDescent="0.2">
      <c r="A14" s="10" t="s">
        <v>10</v>
      </c>
      <c r="B14" s="23">
        <v>4168.5</v>
      </c>
      <c r="C14" s="23">
        <v>4068</v>
      </c>
      <c r="D14" s="23">
        <v>3879.5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5.1150895140664954E-2</v>
      </c>
    </row>
    <row r="17" spans="1:4" ht="18" customHeight="1" x14ac:dyDescent="0.2">
      <c r="A17" s="10" t="s">
        <v>12</v>
      </c>
      <c r="B17" s="23">
        <v>5.94002306805075</v>
      </c>
      <c r="C17" s="23">
        <v>2.8327097808658475</v>
      </c>
      <c r="D17" s="23">
        <v>1.596009975062344</v>
      </c>
    </row>
    <row r="18" spans="1:4" ht="18" customHeight="1" x14ac:dyDescent="0.2">
      <c r="A18" s="10" t="s">
        <v>7</v>
      </c>
      <c r="B18" s="23">
        <v>0.57670126874279126</v>
      </c>
      <c r="C18" s="23">
        <v>0.26723677177979693</v>
      </c>
      <c r="D18" s="23">
        <v>0.59850374064837908</v>
      </c>
    </row>
    <row r="19" spans="1:4" ht="18" customHeight="1" x14ac:dyDescent="0.2">
      <c r="A19" s="10" t="s">
        <v>13</v>
      </c>
      <c r="B19" s="23">
        <v>0.50067398420951281</v>
      </c>
      <c r="C19" s="23">
        <v>0.98270440251572322</v>
      </c>
      <c r="D19" s="23">
        <v>0.23687327279905251</v>
      </c>
    </row>
    <row r="20" spans="1:4" ht="18" customHeight="1" x14ac:dyDescent="0.2">
      <c r="A20" s="10" t="s">
        <v>14</v>
      </c>
      <c r="B20" s="23">
        <v>5.7674418604651159</v>
      </c>
      <c r="C20" s="23">
        <v>6.9444444444444446</v>
      </c>
      <c r="D20" s="23">
        <v>4.465493910690121</v>
      </c>
    </row>
    <row r="21" spans="1:4" ht="18" customHeight="1" x14ac:dyDescent="0.2">
      <c r="A21" s="12" t="s">
        <v>15</v>
      </c>
      <c r="B21" s="24">
        <v>2.364475201845444</v>
      </c>
      <c r="C21" s="24">
        <v>3.046499198289685</v>
      </c>
      <c r="D21" s="24">
        <v>5.2369077306733169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98.680999999999997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3879.5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5.1150895140664954E-2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1.596009975062344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0.59850374064837908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0.23687327279905251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4.465493910690121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5.2369077306733169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2016-02-16T15:22:03Z</dcterms:modified>
</cp:coreProperties>
</file>