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<sst xmlns="http://schemas.openxmlformats.org/spreadsheetml/2006/main" count="33" uniqueCount="22">
  <si>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</si>
  <si>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</si>
  <si>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</si>
  <si>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</si>
  <si>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</si>
  <si>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</si>
  <si>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</si>
  <si>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</si>
  <si>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</si>
  <si>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</si>
  <si>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</si>
  <si>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</si>
  <si>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</si>
  <si>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</si>
  <si>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</si>
  <si>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</si>
  <si>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</si>
  <si>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</si>
  <si>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</si>
  <si>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CORINALDO</t>
  </si>
  <si>
    <t>Corinaldo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</si>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</sst>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55.747540196784264</c:v>
                </c:pt>
                <c:pt idx="1">
                  <c:v>63.596716264751151</c:v>
                </c:pt>
                <c:pt idx="2">
                  <c:v>68.671478214381182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60.955660783469654</c:v>
                </c:pt>
                <c:pt idx="1">
                  <c:v>67.365873336022588</c:v>
                </c:pt>
                <c:pt idx="2">
                  <c:v>75.165434021019848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9.3810821331257301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8.4857921370182954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75.165434021019848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32992"/>
        <c:axId val="96935296"/>
      </c:bubbleChart>
      <c:valAx>
        <c:axId val="9693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35296"/>
        <c:crosses val="autoZero"/>
        <c:crossBetween val="midCat"/>
      </c:valAx>
      <c:valAx>
        <c:axId val="9693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32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55.747540196784264</v>
      </c>
      <c r="C13" s="21">
        <v>63.596716264751151</v>
      </c>
      <c r="D13" s="21">
        <v>68.671478214381182</v>
      </c>
    </row>
    <row r="14" spans="1:4" ht="17.45" customHeight="1" x14ac:dyDescent="0.2">
      <c r="A14" s="10" t="s">
        <v>12</v>
      </c>
      <c r="B14" s="21">
        <v>19.630429565634749</v>
      </c>
      <c r="C14" s="21">
        <v>24.114930733709596</v>
      </c>
      <c r="D14" s="21">
        <v>31.194867682437849</v>
      </c>
    </row>
    <row r="15" spans="1:4" ht="17.45" customHeight="1" x14ac:dyDescent="0.2">
      <c r="A15" s="10" t="s">
        <v>13</v>
      </c>
      <c r="B15" s="21">
        <v>59.956942949407967</v>
      </c>
      <c r="C15" s="21">
        <v>62.593984962406012</v>
      </c>
      <c r="D15" s="21">
        <v>96.784565916398719</v>
      </c>
    </row>
    <row r="16" spans="1:4" ht="17.45" customHeight="1" x14ac:dyDescent="0.2">
      <c r="A16" s="10" t="s">
        <v>6</v>
      </c>
      <c r="B16" s="21">
        <v>45.3125</v>
      </c>
      <c r="C16" s="21">
        <v>57.684210526315795</v>
      </c>
      <c r="D16" s="21">
        <v>56.289978678038381</v>
      </c>
    </row>
    <row r="17" spans="1:4" ht="17.45" customHeight="1" x14ac:dyDescent="0.2">
      <c r="A17" s="10" t="s">
        <v>7</v>
      </c>
      <c r="B17" s="21">
        <v>60.955660783469654</v>
      </c>
      <c r="C17" s="21">
        <v>67.365873336022588</v>
      </c>
      <c r="D17" s="21">
        <v>75.165434021019848</v>
      </c>
    </row>
    <row r="18" spans="1:4" ht="17.45" customHeight="1" x14ac:dyDescent="0.2">
      <c r="A18" s="10" t="s">
        <v>14</v>
      </c>
      <c r="B18" s="21">
        <v>10.116229014205768</v>
      </c>
      <c r="C18" s="21">
        <v>8.7535296490520373</v>
      </c>
      <c r="D18" s="21">
        <v>9.3810821331257301</v>
      </c>
    </row>
    <row r="19" spans="1:4" ht="17.45" customHeight="1" x14ac:dyDescent="0.2">
      <c r="A19" s="10" t="s">
        <v>8</v>
      </c>
      <c r="B19" s="21">
        <v>10.460611278519156</v>
      </c>
      <c r="C19" s="21">
        <v>10.609116579265834</v>
      </c>
      <c r="D19" s="21">
        <v>8.4857921370182954</v>
      </c>
    </row>
    <row r="20" spans="1:4" ht="17.45" customHeight="1" x14ac:dyDescent="0.2">
      <c r="A20" s="10" t="s">
        <v>10</v>
      </c>
      <c r="B20" s="21">
        <v>82.780886784330605</v>
      </c>
      <c r="C20" s="21">
        <v>82.775312626058891</v>
      </c>
      <c r="D20" s="21">
        <v>84.390813546126893</v>
      </c>
    </row>
    <row r="21" spans="1:4" ht="17.45" customHeight="1" x14ac:dyDescent="0.2">
      <c r="A21" s="11" t="s">
        <v>9</v>
      </c>
      <c r="B21" s="22">
        <v>2.496771416272062</v>
      </c>
      <c r="C21" s="22">
        <v>1.9766034691407826</v>
      </c>
      <c r="D21" s="22">
        <v>2.0630595562475671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68.671478214381182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31.194867682437849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96.784565916398719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56.289978678038381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75.165434021019848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9.3810821331257301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8.4857921370182954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84.390813546126893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2.0630595562475671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2016-01-28T17:14:50Z</dcterms:modified>
</cp:coreProperties>
</file>