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<sst xmlns="http://schemas.openxmlformats.org/spreadsheetml/2006/main" count="29" uniqueCount="20">
  <si>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</si>
  <si>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</si>
  <si>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</si>
  <si>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</si>
  <si>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</si>
  <si>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</si>
  <si>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</si>
  <si>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</si>
  <si>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</si>
  <si>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</si>
  <si>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</si>
  <si>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</si>
  <si>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</si>
  <si>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</si>
  <si>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</si>
  <si>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</si>
  <si>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</si>
  <si>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CORINALDO</t>
  </si>
  <si>
    <t>Corinaldo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</si>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</sst>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11.760154738878143</c:v>
                </c:pt>
                <c:pt idx="2">
                  <c:v>15.021543282412846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90592"/>
        <c:axId val="209421440"/>
      </c:lineChart>
      <c:catAx>
        <c:axId val="20939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421440"/>
        <c:crosses val="autoZero"/>
        <c:auto val="1"/>
        <c:lblAlgn val="ctr"/>
        <c:lblOffset val="100"/>
        <c:noMultiLvlLbl val="0"/>
      </c:catAx>
      <c:valAx>
        <c:axId val="20942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390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4.6982429335370517</c:v>
                </c:pt>
                <c:pt idx="1">
                  <c:v>5.1257253384912955</c:v>
                </c:pt>
                <c:pt idx="2">
                  <c:v>4.8766157461809634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793216"/>
        <c:axId val="214797312"/>
      </c:lineChart>
      <c:catAx>
        <c:axId val="21479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7312"/>
        <c:crosses val="autoZero"/>
        <c:auto val="1"/>
        <c:lblAlgn val="ctr"/>
        <c:lblOffset val="100"/>
        <c:noMultiLvlLbl val="0"/>
      </c:catAx>
      <c:valAx>
        <c:axId val="21479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43.764026931708884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19.94228919525489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3.5326714384668669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43.764026931708884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19.94228919525489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21504"/>
        <c:axId val="214836352"/>
      </c:bubbleChart>
      <c:valAx>
        <c:axId val="2148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36352"/>
        <c:crosses val="autoZero"/>
        <c:crossBetween val="midCat"/>
      </c:valAx>
      <c:valAx>
        <c:axId val="21483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2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99.542682926829272</v>
      </c>
      <c r="C13" s="22">
        <v>97.177726926010678</v>
      </c>
      <c r="D13" s="22">
        <v>95.70716749712534</v>
      </c>
    </row>
    <row r="14" spans="1:4" ht="17.45" customHeight="1" x14ac:dyDescent="0.2">
      <c r="A14" s="10" t="s">
        <v>6</v>
      </c>
      <c r="B14" s="22">
        <v>4.6982429335370517</v>
      </c>
      <c r="C14" s="22">
        <v>5.1257253384912955</v>
      </c>
      <c r="D14" s="22">
        <v>4.8766157461809634</v>
      </c>
    </row>
    <row r="15" spans="1:4" ht="17.45" customHeight="1" x14ac:dyDescent="0.2">
      <c r="A15" s="10" t="s">
        <v>12</v>
      </c>
      <c r="B15" s="22">
        <v>9.0909090909090917</v>
      </c>
      <c r="C15" s="22">
        <v>11.760154738878143</v>
      </c>
      <c r="D15" s="22">
        <v>15.021543282412846</v>
      </c>
    </row>
    <row r="16" spans="1:4" ht="17.45" customHeight="1" x14ac:dyDescent="0.2">
      <c r="A16" s="10" t="s">
        <v>7</v>
      </c>
      <c r="B16" s="22">
        <v>31.561854148213758</v>
      </c>
      <c r="C16" s="22">
        <v>39.090350338045482</v>
      </c>
      <c r="D16" s="22">
        <v>43.764026931708884</v>
      </c>
    </row>
    <row r="17" spans="1:4" ht="17.45" customHeight="1" x14ac:dyDescent="0.2">
      <c r="A17" s="10" t="s">
        <v>8</v>
      </c>
      <c r="B17" s="22">
        <v>23.029229406554471</v>
      </c>
      <c r="C17" s="22">
        <v>19.791026429010451</v>
      </c>
      <c r="D17" s="22">
        <v>19.94228919525489</v>
      </c>
    </row>
    <row r="18" spans="1:4" ht="17.45" customHeight="1" x14ac:dyDescent="0.2">
      <c r="A18" s="10" t="s">
        <v>9</v>
      </c>
      <c r="B18" s="22">
        <v>137.05128205128204</v>
      </c>
      <c r="C18" s="22">
        <v>197.51552795031054</v>
      </c>
      <c r="D18" s="22">
        <v>219.45337620578781</v>
      </c>
    </row>
    <row r="19" spans="1:4" ht="17.45" customHeight="1" x14ac:dyDescent="0.2">
      <c r="A19" s="11" t="s">
        <v>13</v>
      </c>
      <c r="B19" s="23">
        <v>0.93874677305796772</v>
      </c>
      <c r="C19" s="23">
        <v>2.1100917431192663</v>
      </c>
      <c r="D19" s="23">
        <v>3.5326714384668669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95.70716749712534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4.8766157461809634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15.021543282412846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43.764026931708884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19.94228919525489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219.45337620578781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3.5326714384668669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2015-04-16T12:02:18Z</dcterms:modified>
</cp:coreProperties>
</file>