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<sst xmlns="http://schemas.openxmlformats.org/spreadsheetml/2006/main" count="40" uniqueCount="23">
  <si>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</si>
  <si>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</si>
  <si>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</si>
  <si>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</si>
  <si>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</si>
  <si>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</si>
  <si>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</si>
  <si>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</si>
  <si>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</si>
  <si>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</si>
  <si>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</si>
  <si>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</si>
  <si>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</si>
  <si>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</si>
  <si>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</si>
  <si>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</si>
  <si>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</si>
  <si>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</si>
  <si>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</si>
  <si>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ANCONA</t>
  </si>
  <si>
    <t>CHIARAVALLE</t>
  </si>
  <si>
    <t>Chiaravalle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</si>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</sst>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2.3799919322307383</c:v>
                </c:pt>
                <c:pt idx="1">
                  <c:v>1.251587157627426</c:v>
                </c:pt>
                <c:pt idx="2">
                  <c:v>1.292484442316898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2576"/>
        <c:axId val="94714496"/>
      </c:lineChart>
      <c:catAx>
        <c:axId val="9471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496"/>
        <c:crosses val="autoZero"/>
        <c:auto val="1"/>
        <c:lblAlgn val="ctr"/>
        <c:lblOffset val="100"/>
        <c:noMultiLvlLbl val="0"/>
      </c:catAx>
      <c:valAx>
        <c:axId val="9471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6.3890882986360378</c:v>
                </c:pt>
                <c:pt idx="1">
                  <c:v>8.0685618729096991</c:v>
                </c:pt>
                <c:pt idx="2">
                  <c:v>8.4795321637426895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264"/>
        <c:axId val="94979200"/>
      </c:lineChart>
      <c:catAx>
        <c:axId val="947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200"/>
        <c:crosses val="autoZero"/>
        <c:auto val="1"/>
        <c:lblAlgn val="ctr"/>
        <c:lblOffset val="100"/>
        <c:noMultiLvlLbl val="0"/>
      </c:catAx>
      <c:valAx>
        <c:axId val="9497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Chiaravalle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1.260571246210308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4.2125418860698902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1.2334029790388894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Chiaravalle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1.260571246210308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4.2125418860698902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97.569000000000003</v>
      </c>
      <c r="C13" s="23">
        <v>97.673000000000002</v>
      </c>
      <c r="D13" s="23">
        <v>99.137</v>
      </c>
    </row>
    <row r="14" spans="1:4" ht="18" customHeight="1" x14ac:dyDescent="0.2">
      <c r="A14" s="10" t="s">
        <v>10</v>
      </c>
      <c r="B14" s="23">
        <v>5845</v>
      </c>
      <c r="C14" s="23">
        <v>4507.5</v>
      </c>
      <c r="D14" s="23">
        <v>2966.5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1.8775816748028539E-2</v>
      </c>
      <c r="C16" s="23">
        <v>0.18367006177992987</v>
      </c>
      <c r="D16" s="23">
        <v>8.1129320136297256E-2</v>
      </c>
    </row>
    <row r="17" spans="1:4" ht="18" customHeight="1" x14ac:dyDescent="0.2">
      <c r="A17" s="10" t="s">
        <v>12</v>
      </c>
      <c r="B17" s="23">
        <v>2.3799919322307383</v>
      </c>
      <c r="C17" s="23">
        <v>1.251587157627426</v>
      </c>
      <c r="D17" s="23">
        <v>1.292484442316898</v>
      </c>
    </row>
    <row r="18" spans="1:4" ht="18" customHeight="1" x14ac:dyDescent="0.2">
      <c r="A18" s="10" t="s">
        <v>7</v>
      </c>
      <c r="B18" s="23">
        <v>0.82694634933440903</v>
      </c>
      <c r="C18" s="23">
        <v>0.18138944313440958</v>
      </c>
      <c r="D18" s="23">
        <v>1.260571246210308</v>
      </c>
    </row>
    <row r="19" spans="1:4" ht="18" customHeight="1" x14ac:dyDescent="0.2">
      <c r="A19" s="10" t="s">
        <v>13</v>
      </c>
      <c r="B19" s="23">
        <v>0.66080894633650422</v>
      </c>
      <c r="C19" s="23">
        <v>0.47853724733947578</v>
      </c>
      <c r="D19" s="23">
        <v>1.2334029790388894</v>
      </c>
    </row>
    <row r="20" spans="1:4" ht="18" customHeight="1" x14ac:dyDescent="0.2">
      <c r="A20" s="10" t="s">
        <v>14</v>
      </c>
      <c r="B20" s="23">
        <v>6.3890882986360378</v>
      </c>
      <c r="C20" s="23">
        <v>8.0685618729096991</v>
      </c>
      <c r="D20" s="23">
        <v>8.4795321637426895</v>
      </c>
    </row>
    <row r="21" spans="1:4" ht="18" customHeight="1" x14ac:dyDescent="0.2">
      <c r="A21" s="12" t="s">
        <v>15</v>
      </c>
      <c r="B21" s="24">
        <v>2.7632109721661959</v>
      </c>
      <c r="C21" s="24">
        <v>3.5008162524941051</v>
      </c>
      <c r="D21" s="24">
        <v>4.2125418860698902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99.137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2966.5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8.1129320136297256E-2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1.292484442316898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1.260571246210308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1.2334029790388894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8.4795321637426895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4.2125418860698902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2016-02-16T15:22:02Z</dcterms:modified>
</cp:coreProperties>
</file>