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<sst xmlns="http://schemas.openxmlformats.org/spreadsheetml/2006/main" count="41" uniqueCount="26">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</sst>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137.5</c:v>
                </c:pt>
                <c:pt idx="1">
                  <c:v>149.79009235936186</c:v>
                </c:pt>
                <c:pt idx="2">
                  <c:v>303.99032648125757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44.59267906278663</c:v>
                </c:pt>
                <c:pt idx="1">
                  <c:v>45.293735800064916</c:v>
                </c:pt>
                <c:pt idx="2">
                  <c:v>46.43967661691542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54.221635883905016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40.302144249512672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54.221635883905016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73248"/>
        <c:axId val="65575168"/>
      </c:bubbleChart>
      <c:valAx>
        <c:axId val="65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75168"/>
        <c:crosses val="autoZero"/>
        <c:crossBetween val="midCat"/>
      </c:valAx>
      <c:valAx>
        <c:axId val="65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7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56.894790602655775</v>
      </c>
      <c r="C13" s="27">
        <v>53.80886426592798</v>
      </c>
      <c r="D13" s="27">
        <v>54.221635883905016</v>
      </c>
    </row>
    <row r="14" spans="1:4" ht="18.600000000000001" customHeight="1" x14ac:dyDescent="0.2">
      <c r="A14" s="9" t="s">
        <v>8</v>
      </c>
      <c r="B14" s="27">
        <v>32.783134499101166</v>
      </c>
      <c r="C14" s="27">
        <v>37.782529016493591</v>
      </c>
      <c r="D14" s="27">
        <v>39.5</v>
      </c>
    </row>
    <row r="15" spans="1:4" ht="18.600000000000001" customHeight="1" x14ac:dyDescent="0.2">
      <c r="A15" s="9" t="s">
        <v>9</v>
      </c>
      <c r="B15" s="27">
        <v>44.59267906278663</v>
      </c>
      <c r="C15" s="27">
        <v>45.293735800064916</v>
      </c>
      <c r="D15" s="27">
        <v>46.43967661691542</v>
      </c>
    </row>
    <row r="16" spans="1:4" ht="18.600000000000001" customHeight="1" x14ac:dyDescent="0.2">
      <c r="A16" s="9" t="s">
        <v>10</v>
      </c>
      <c r="B16" s="27">
        <v>137.5</v>
      </c>
      <c r="C16" s="27">
        <v>149.79009235936186</v>
      </c>
      <c r="D16" s="27">
        <v>303.99032648125757</v>
      </c>
    </row>
    <row r="17" spans="1:4" ht="18.600000000000001" customHeight="1" x14ac:dyDescent="0.2">
      <c r="A17" s="9" t="s">
        <v>6</v>
      </c>
      <c r="B17" s="27">
        <v>46.231155778894475</v>
      </c>
      <c r="C17" s="27">
        <v>49.790969899665548</v>
      </c>
      <c r="D17" s="27">
        <v>40.302144249512672</v>
      </c>
    </row>
    <row r="18" spans="1:4" ht="18.600000000000001" customHeight="1" x14ac:dyDescent="0.2">
      <c r="A18" s="9" t="s">
        <v>11</v>
      </c>
      <c r="B18" s="27">
        <v>2.9730740463724761</v>
      </c>
      <c r="C18" s="27">
        <v>2.3468290935148692</v>
      </c>
      <c r="D18" s="27">
        <v>2.4941412788751256</v>
      </c>
    </row>
    <row r="19" spans="1:4" ht="18.600000000000001" customHeight="1" x14ac:dyDescent="0.2">
      <c r="A19" s="9" t="s">
        <v>12</v>
      </c>
      <c r="B19" s="27">
        <v>37.490650710545999</v>
      </c>
      <c r="C19" s="27">
        <v>34.163382300250802</v>
      </c>
      <c r="D19" s="27">
        <v>28.607298292601275</v>
      </c>
    </row>
    <row r="20" spans="1:4" ht="18.600000000000001" customHeight="1" x14ac:dyDescent="0.2">
      <c r="A20" s="9" t="s">
        <v>13</v>
      </c>
      <c r="B20" s="27">
        <v>42.688855646970829</v>
      </c>
      <c r="C20" s="27">
        <v>45.539233249731282</v>
      </c>
      <c r="D20" s="27">
        <v>50.502176096417806</v>
      </c>
    </row>
    <row r="21" spans="1:4" ht="18.600000000000001" customHeight="1" x14ac:dyDescent="0.2">
      <c r="A21" s="9" t="s">
        <v>14</v>
      </c>
      <c r="B21" s="27">
        <v>16.847419596110697</v>
      </c>
      <c r="C21" s="27">
        <v>17.950555356503045</v>
      </c>
      <c r="D21" s="27">
        <v>18.396384332105793</v>
      </c>
    </row>
    <row r="22" spans="1:4" ht="18.600000000000001" customHeight="1" x14ac:dyDescent="0.2">
      <c r="A22" s="9" t="s">
        <v>15</v>
      </c>
      <c r="B22" s="27">
        <v>23.074046372475692</v>
      </c>
      <c r="C22" s="27">
        <v>36.725188104621999</v>
      </c>
      <c r="D22" s="27">
        <v>30.281218613993978</v>
      </c>
    </row>
    <row r="23" spans="1:4" ht="18.600000000000001" customHeight="1" x14ac:dyDescent="0.2">
      <c r="A23" s="9" t="s">
        <v>16</v>
      </c>
      <c r="B23" s="27">
        <v>40.388930441286462</v>
      </c>
      <c r="C23" s="27">
        <v>23.253314224292367</v>
      </c>
      <c r="D23" s="27">
        <v>22.966186809507867</v>
      </c>
    </row>
    <row r="24" spans="1:4" ht="18.600000000000001" customHeight="1" x14ac:dyDescent="0.2">
      <c r="A24" s="9" t="s">
        <v>17</v>
      </c>
      <c r="B24" s="27">
        <v>7.946896035901271</v>
      </c>
      <c r="C24" s="27">
        <v>13.41812970261555</v>
      </c>
      <c r="D24" s="27">
        <v>14.245061935051892</v>
      </c>
    </row>
    <row r="25" spans="1:4" ht="18.600000000000001" customHeight="1" x14ac:dyDescent="0.2">
      <c r="A25" s="10" t="s">
        <v>18</v>
      </c>
      <c r="B25" s="28">
        <v>105.33326942183332</v>
      </c>
      <c r="C25" s="28">
        <v>130.30707187615855</v>
      </c>
      <c r="D25" s="28">
        <v>140.88420703384207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54.221635883905016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46.43967661691542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303.99032648125757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40.302144249512672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2.4941412788751256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28.607298292601275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50.502176096417806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18.396384332105793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30.281218613993978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22.966186809507867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14.245061935051892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140.88420703384207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2016-01-28T12:55:27Z</dcterms:modified>
</cp:coreProperties>
</file>