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<sst xmlns="http://schemas.openxmlformats.org/spreadsheetml/2006/main" count="23" uniqueCount="17">
  <si>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</si>
  <si>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</si>
  <si>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</si>
  <si>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</si>
  <si>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</si>
  <si>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</si>
  <si>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</si>
  <si>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</si>
  <si>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</si>
  <si>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</si>
  <si>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</si>
  <si>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</si>
  <si>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</si>
  <si>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ANCONA</t>
  </si>
  <si>
    <t>CHIARAVALLE</t>
  </si>
  <si>
    <t>Chiaravalle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</si>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</sst>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8.5620197585071356</c:v>
                </c:pt>
                <c:pt idx="1">
                  <c:v>14.3646408839779</c:v>
                </c:pt>
                <c:pt idx="2">
                  <c:v>25.412541254125415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728576"/>
        <c:axId val="226742272"/>
      </c:lineChart>
      <c:catAx>
        <c:axId val="22672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42272"/>
        <c:crosses val="autoZero"/>
        <c:auto val="1"/>
        <c:lblAlgn val="ctr"/>
        <c:lblOffset val="100"/>
        <c:noMultiLvlLbl val="0"/>
      </c:catAx>
      <c:valAx>
        <c:axId val="2267422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67285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97.200447928331471</c:v>
                </c:pt>
                <c:pt idx="1">
                  <c:v>96.69291338582677</c:v>
                </c:pt>
                <c:pt idx="2">
                  <c:v>97.92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33312"/>
        <c:axId val="228741120"/>
      </c:lineChart>
      <c:catAx>
        <c:axId val="228733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41120"/>
        <c:crosses val="autoZero"/>
        <c:auto val="1"/>
        <c:lblAlgn val="ctr"/>
        <c:lblOffset val="100"/>
        <c:noMultiLvlLbl val="0"/>
      </c:catAx>
      <c:valAx>
        <c:axId val="228741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3331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Chiaravalle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25.412541254125415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29.840632450746646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97.92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377344"/>
        <c:axId val="230396288"/>
      </c:bubbleChart>
      <c:valAx>
        <c:axId val="230377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6288"/>
        <c:crosses val="autoZero"/>
        <c:crossBetween val="midCat"/>
      </c:valAx>
      <c:valAx>
        <c:axId val="230396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7734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30.745257452574528</v>
      </c>
      <c r="C13" s="19">
        <v>46.965392561983471</v>
      </c>
      <c r="D13" s="19">
        <v>60.722800853306559</v>
      </c>
    </row>
    <row r="14" spans="1:4" ht="15.6" customHeight="1" x14ac:dyDescent="0.2">
      <c r="A14" s="8" t="s">
        <v>6</v>
      </c>
      <c r="B14" s="19">
        <v>8.5620197585071356</v>
      </c>
      <c r="C14" s="19">
        <v>14.3646408839779</v>
      </c>
      <c r="D14" s="19">
        <v>25.412541254125415</v>
      </c>
    </row>
    <row r="15" spans="1:4" ht="15.6" customHeight="1" x14ac:dyDescent="0.2">
      <c r="A15" s="8" t="s">
        <v>8</v>
      </c>
      <c r="B15" s="19">
        <v>97.200447928331471</v>
      </c>
      <c r="C15" s="19">
        <v>96.69291338582677</v>
      </c>
      <c r="D15" s="19">
        <v>97.92</v>
      </c>
    </row>
    <row r="16" spans="1:4" ht="15.6" customHeight="1" x14ac:dyDescent="0.2">
      <c r="A16" s="9" t="s">
        <v>9</v>
      </c>
      <c r="B16" s="20">
        <v>27.127371273712736</v>
      </c>
      <c r="C16" s="20">
        <v>30.178202479338843</v>
      </c>
      <c r="D16" s="20">
        <v>29.840632450746646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60.722800853306559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25.412541254125415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97.92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29.840632450746646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2015-04-20T12:30:57Z</dcterms:modified>
</cp:coreProperties>
</file>