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<sst xmlns="http://schemas.openxmlformats.org/spreadsheetml/2006/main" count="24" uniqueCount="18">
  <si>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</si>
  <si>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</si>
  <si>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</si>
  <si>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</si>
  <si>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</si>
  <si>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</si>
  <si>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</si>
  <si>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</si>
  <si>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</si>
  <si>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</si>
  <si>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</si>
  <si>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</si>
  <si>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</si>
  <si>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</si>
  <si>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ANCONA</t>
  </si>
  <si>
    <t>CHIARAVALLE</t>
  </si>
  <si>
    <t>Chiaravalle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</si>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</sst>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0.26353131968376242</c:v>
                </c:pt>
                <c:pt idx="1">
                  <c:v>0.2183803457688808</c:v>
                </c:pt>
                <c:pt idx="2">
                  <c:v>0.4871711594673595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42496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2496"/>
        <c:crosses val="autoZero"/>
        <c:auto val="1"/>
        <c:lblAlgn val="ctr"/>
        <c:lblOffset val="100"/>
        <c:noMultiLvlLbl val="0"/>
      </c:catAx>
      <c:valAx>
        <c:axId val="620424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19.035069937157918</c:v>
                </c:pt>
                <c:pt idx="1">
                  <c:v>23.83985441310282</c:v>
                </c:pt>
                <c:pt idx="2">
                  <c:v>26.226047417992852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9248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Chiaravalle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26.226047417992852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0.4871711594673595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45728"/>
        <c:axId val="65562112"/>
      </c:scatterChart>
      <c:valAx>
        <c:axId val="6554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valAx>
        <c:axId val="6556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5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33.201176556031662</v>
      </c>
      <c r="C13" s="22">
        <v>36.509717062017721</v>
      </c>
      <c r="D13" s="22">
        <v>38.46</v>
      </c>
    </row>
    <row r="14" spans="1:4" ht="19.149999999999999" customHeight="1" x14ac:dyDescent="0.2">
      <c r="A14" s="9" t="s">
        <v>7</v>
      </c>
      <c r="B14" s="22">
        <v>19.035069937157918</v>
      </c>
      <c r="C14" s="22">
        <v>23.83985441310282</v>
      </c>
      <c r="D14" s="22">
        <v>26.226047417992852</v>
      </c>
    </row>
    <row r="15" spans="1:4" ht="19.149999999999999" customHeight="1" x14ac:dyDescent="0.2">
      <c r="A15" s="9" t="s">
        <v>8</v>
      </c>
      <c r="B15" s="22">
        <v>0.26353131968376242</v>
      </c>
      <c r="C15" s="22">
        <v>0.2183803457688808</v>
      </c>
      <c r="D15" s="22">
        <v>0.4871711594673595</v>
      </c>
    </row>
    <row r="16" spans="1:4" ht="19.149999999999999" customHeight="1" x14ac:dyDescent="0.2">
      <c r="A16" s="11" t="s">
        <v>9</v>
      </c>
      <c r="B16" s="23" t="s">
        <v>10</v>
      </c>
      <c r="C16" s="23">
        <v>3.5185185185185186</v>
      </c>
      <c r="D16" s="23">
        <v>6.9255619868084537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38.46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26.226047417992852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0.4871711594673595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6.9255619868084537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2016-01-27T13:35:07Z</dcterms:modified>
</cp:coreProperties>
</file>