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<sst xmlns="http://schemas.openxmlformats.org/spreadsheetml/2006/main" count="41" uniqueCount="26">
  <si>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</si>
  <si>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</si>
  <si>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</si>
  <si>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</si>
  <si>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</si>
  <si>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</si>
  <si>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</si>
  <si>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</si>
  <si>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</si>
  <si>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</si>
  <si>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</si>
  <si>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</si>
  <si>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</si>
  <si>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</si>
  <si>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</si>
  <si>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</si>
  <si>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</si>
  <si>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</si>
  <si>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</si>
  <si>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</si>
  <si>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</si>
  <si>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</si>
  <si>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</si>
  <si>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CERRETO D'ESI</t>
  </si>
  <si>
    <t>Cerreto d'Esi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</si>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</sst>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117.3374613003096</c:v>
                </c:pt>
                <c:pt idx="1">
                  <c:v>109.47368421052633</c:v>
                </c:pt>
                <c:pt idx="2">
                  <c:v>292.52336448598129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040"/>
        <c:axId val="63877504"/>
      </c:lineChart>
      <c:catAx>
        <c:axId val="638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45.69072164948453</c:v>
                </c:pt>
                <c:pt idx="1">
                  <c:v>52.335456475583861</c:v>
                </c:pt>
                <c:pt idx="2">
                  <c:v>48.534300392867934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200512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auto val="1"/>
        <c:lblAlgn val="ctr"/>
        <c:lblOffset val="100"/>
        <c:noMultiLvlLbl val="0"/>
      </c:catAx>
      <c:valAx>
        <c:axId val="6520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d'Esi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57.258566978193151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40.316901408450704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35.255354200988471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d'Esi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57.258566978193151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40.316901408450704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47040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040"/>
        <c:crosses val="autoZero"/>
        <c:crossBetween val="midCat"/>
      </c:valAx>
      <c:valAx>
        <c:axId val="654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59.140690817186183</v>
      </c>
      <c r="C13" s="27">
        <v>60.732232591529076</v>
      </c>
      <c r="D13" s="27">
        <v>57.258566978193151</v>
      </c>
    </row>
    <row r="14" spans="1:4" ht="18.600000000000001" customHeight="1" x14ac:dyDescent="0.2">
      <c r="A14" s="9" t="s">
        <v>8</v>
      </c>
      <c r="B14" s="27">
        <v>32.794830371567045</v>
      </c>
      <c r="C14" s="27">
        <v>44.173063503140263</v>
      </c>
      <c r="D14" s="27">
        <v>40.316901408450704</v>
      </c>
    </row>
    <row r="15" spans="1:4" ht="18.600000000000001" customHeight="1" x14ac:dyDescent="0.2">
      <c r="A15" s="9" t="s">
        <v>9</v>
      </c>
      <c r="B15" s="27">
        <v>45.69072164948453</v>
      </c>
      <c r="C15" s="27">
        <v>52.335456475583861</v>
      </c>
      <c r="D15" s="27">
        <v>48.534300392867934</v>
      </c>
    </row>
    <row r="16" spans="1:4" ht="18.600000000000001" customHeight="1" x14ac:dyDescent="0.2">
      <c r="A16" s="9" t="s">
        <v>10</v>
      </c>
      <c r="B16" s="27">
        <v>117.3374613003096</v>
      </c>
      <c r="C16" s="27">
        <v>109.47368421052633</v>
      </c>
      <c r="D16" s="27">
        <v>292.52336448598129</v>
      </c>
    </row>
    <row r="17" spans="1:4" ht="18.600000000000001" customHeight="1" x14ac:dyDescent="0.2">
      <c r="A17" s="9" t="s">
        <v>6</v>
      </c>
      <c r="B17" s="27">
        <v>52.180936995153473</v>
      </c>
      <c r="C17" s="27">
        <v>60.031595576619281</v>
      </c>
      <c r="D17" s="27">
        <v>35.255354200988471</v>
      </c>
    </row>
    <row r="18" spans="1:4" ht="18.600000000000001" customHeight="1" x14ac:dyDescent="0.2">
      <c r="A18" s="9" t="s">
        <v>11</v>
      </c>
      <c r="B18" s="27">
        <v>5.3249097472924189</v>
      </c>
      <c r="C18" s="27">
        <v>2.7721433400946585</v>
      </c>
      <c r="D18" s="27">
        <v>3.3623910336239105</v>
      </c>
    </row>
    <row r="19" spans="1:4" ht="18.600000000000001" customHeight="1" x14ac:dyDescent="0.2">
      <c r="A19" s="9" t="s">
        <v>12</v>
      </c>
      <c r="B19" s="27">
        <v>62.093862815884485</v>
      </c>
      <c r="C19" s="27">
        <v>60.581473968897903</v>
      </c>
      <c r="D19" s="27">
        <v>52.864259028642593</v>
      </c>
    </row>
    <row r="20" spans="1:4" ht="18.600000000000001" customHeight="1" x14ac:dyDescent="0.2">
      <c r="A20" s="9" t="s">
        <v>13</v>
      </c>
      <c r="B20" s="27">
        <v>22.743682310469314</v>
      </c>
      <c r="C20" s="27">
        <v>25.084516565246791</v>
      </c>
      <c r="D20" s="27">
        <v>32.627646326276469</v>
      </c>
    </row>
    <row r="21" spans="1:4" ht="18.600000000000001" customHeight="1" x14ac:dyDescent="0.2">
      <c r="A21" s="9" t="s">
        <v>14</v>
      </c>
      <c r="B21" s="27">
        <v>9.8375451263537901</v>
      </c>
      <c r="C21" s="27">
        <v>11.561866125760648</v>
      </c>
      <c r="D21" s="27">
        <v>11.145703611457037</v>
      </c>
    </row>
    <row r="22" spans="1:4" ht="18.600000000000001" customHeight="1" x14ac:dyDescent="0.2">
      <c r="A22" s="9" t="s">
        <v>15</v>
      </c>
      <c r="B22" s="27">
        <v>18.231046931407942</v>
      </c>
      <c r="C22" s="27">
        <v>33.941852603110213</v>
      </c>
      <c r="D22" s="27">
        <v>22.166874221668742</v>
      </c>
    </row>
    <row r="23" spans="1:4" ht="18.600000000000001" customHeight="1" x14ac:dyDescent="0.2">
      <c r="A23" s="9" t="s">
        <v>16</v>
      </c>
      <c r="B23" s="27">
        <v>57.851985559566785</v>
      </c>
      <c r="C23" s="27">
        <v>34.888438133874239</v>
      </c>
      <c r="D23" s="27">
        <v>31.942714819427149</v>
      </c>
    </row>
    <row r="24" spans="1:4" ht="18.600000000000001" customHeight="1" x14ac:dyDescent="0.2">
      <c r="A24" s="9" t="s">
        <v>17</v>
      </c>
      <c r="B24" s="27">
        <v>6.3176895306859198</v>
      </c>
      <c r="C24" s="27">
        <v>14.063556457065584</v>
      </c>
      <c r="D24" s="27">
        <v>24.470734744707347</v>
      </c>
    </row>
    <row r="25" spans="1:4" ht="18.600000000000001" customHeight="1" x14ac:dyDescent="0.2">
      <c r="A25" s="10" t="s">
        <v>18</v>
      </c>
      <c r="B25" s="28">
        <v>76.752669276033757</v>
      </c>
      <c r="C25" s="28">
        <v>118.10855166754585</v>
      </c>
      <c r="D25" s="28">
        <v>154.98022771304971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57.258566978193151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40.316901408450704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48.534300392867934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292.52336448598129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35.255354200988471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3.3623910336239105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52.864259028642593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32.627646326276469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11.145703611457037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22.166874221668742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31.942714819427149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24.470734744707347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154.98022771304971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2016-01-28T12:55:26Z</dcterms:modified>
</cp:coreProperties>
</file>