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<sst xmlns="http://schemas.openxmlformats.org/spreadsheetml/2006/main" count="23" uniqueCount="17">
  <si>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</si>
  <si>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</si>
  <si>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</si>
  <si>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</si>
  <si>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</si>
  <si>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</si>
  <si>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</si>
  <si>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</si>
  <si>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</si>
  <si>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</si>
  <si>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</si>
  <si>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</si>
  <si>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</si>
  <si>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</si>
  <si>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CERRETO D'ESI</t>
  </si>
  <si>
    <t>Cerreto d'Esi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</si>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</sst>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9.4117647058823533</c:v>
                </c:pt>
                <c:pt idx="1">
                  <c:v>15.277777777777779</c:v>
                </c:pt>
                <c:pt idx="2">
                  <c:v>15.771812080536913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26656"/>
        <c:axId val="226728960"/>
      </c:lineChart>
      <c:catAx>
        <c:axId val="2267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960"/>
        <c:crosses val="autoZero"/>
        <c:auto val="1"/>
        <c:lblAlgn val="ctr"/>
        <c:lblOffset val="100"/>
        <c:noMultiLvlLbl val="0"/>
      </c:catAx>
      <c:valAx>
        <c:axId val="226728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91.666666666666657</c:v>
                </c:pt>
                <c:pt idx="2">
                  <c:v>95.909090909090907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7424"/>
        <c:axId val="228733696"/>
      </c:lineChart>
      <c:catAx>
        <c:axId val="2287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3696"/>
        <c:crosses val="autoZero"/>
        <c:auto val="1"/>
        <c:lblAlgn val="ctr"/>
        <c:lblOffset val="100"/>
        <c:noMultiLvlLbl val="0"/>
      </c:catAx>
      <c:valAx>
        <c:axId val="22873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15.771812080536913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37.001375515818431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95.909090909090907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376192"/>
        <c:axId val="230378112"/>
      </c:bubbleChart>
      <c:valAx>
        <c:axId val="23037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112"/>
        <c:crosses val="autoZero"/>
        <c:crossBetween val="midCat"/>
      </c:valAx>
      <c:valAx>
        <c:axId val="2303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25.747282608695656</v>
      </c>
      <c r="C13" s="19">
        <v>44.29347826086957</v>
      </c>
      <c r="D13" s="19">
        <v>52.544704264099039</v>
      </c>
    </row>
    <row r="14" spans="1:4" ht="15.6" customHeight="1" x14ac:dyDescent="0.2">
      <c r="A14" s="8" t="s">
        <v>6</v>
      </c>
      <c r="B14" s="19">
        <v>9.4117647058823533</v>
      </c>
      <c r="C14" s="19">
        <v>15.277777777777779</v>
      </c>
      <c r="D14" s="19">
        <v>15.771812080536913</v>
      </c>
    </row>
    <row r="15" spans="1:4" ht="15.6" customHeight="1" x14ac:dyDescent="0.2">
      <c r="A15" s="8" t="s">
        <v>8</v>
      </c>
      <c r="B15" s="19">
        <v>94.117647058823522</v>
      </c>
      <c r="C15" s="19">
        <v>91.666666666666657</v>
      </c>
      <c r="D15" s="19">
        <v>95.909090909090907</v>
      </c>
    </row>
    <row r="16" spans="1:4" ht="15.6" customHeight="1" x14ac:dyDescent="0.2">
      <c r="A16" s="9" t="s">
        <v>9</v>
      </c>
      <c r="B16" s="20">
        <v>27.785326086956523</v>
      </c>
      <c r="C16" s="20">
        <v>31.90217391304348</v>
      </c>
      <c r="D16" s="20">
        <v>37.001375515818431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52.544704264099039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15.771812080536913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95.909090909090907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37.001375515818431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2015-04-20T12:30:57Z</dcterms:modified>
</cp:coreProperties>
</file>