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<sst xmlns="http://schemas.openxmlformats.org/spreadsheetml/2006/main" count="40" uniqueCount="25">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</sst>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78.336755646817252</c:v>
                </c:pt>
                <c:pt idx="1">
                  <c:v>75.896580483736443</c:v>
                </c:pt>
                <c:pt idx="2">
                  <c:v>75.673807878369033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107.90862422997947</c:v>
                </c:pt>
                <c:pt idx="1">
                  <c:v>109.19599666388658</c:v>
                </c:pt>
                <c:pt idx="2">
                  <c:v>105.40912232204562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75.673807878369033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105.40912232204562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75.673807878369033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105.40912232204562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78.336755646817252</v>
      </c>
      <c r="C13" s="22">
        <v>75.896580483736443</v>
      </c>
      <c r="D13" s="22">
        <v>75.673807878369033</v>
      </c>
    </row>
    <row r="14" spans="1:4" ht="19.149999999999999" customHeight="1" x14ac:dyDescent="0.2">
      <c r="A14" s="11" t="s">
        <v>7</v>
      </c>
      <c r="B14" s="22">
        <v>107.90862422997947</v>
      </c>
      <c r="C14" s="22">
        <v>109.19599666388658</v>
      </c>
      <c r="D14" s="22">
        <v>105.40912232204562</v>
      </c>
    </row>
    <row r="15" spans="1:4" ht="19.149999999999999" customHeight="1" x14ac:dyDescent="0.2">
      <c r="A15" s="11" t="s">
        <v>8</v>
      </c>
      <c r="B15" s="22" t="s">
        <v>17</v>
      </c>
      <c r="C15" s="22">
        <v>6.6441441441441444</v>
      </c>
      <c r="D15" s="22">
        <v>5.1282051282051277</v>
      </c>
    </row>
    <row r="16" spans="1:4" ht="19.149999999999999" customHeight="1" x14ac:dyDescent="0.2">
      <c r="A16" s="11" t="s">
        <v>10</v>
      </c>
      <c r="B16" s="22">
        <v>20.39408866995074</v>
      </c>
      <c r="C16" s="22">
        <v>14.545454545454545</v>
      </c>
      <c r="D16" s="22">
        <v>13.237311385459533</v>
      </c>
    </row>
    <row r="17" spans="1:4" ht="19.149999999999999" customHeight="1" x14ac:dyDescent="0.2">
      <c r="A17" s="11" t="s">
        <v>11</v>
      </c>
      <c r="B17" s="22">
        <v>39.636363636363633</v>
      </c>
      <c r="C17" s="22">
        <v>14.948453608247423</v>
      </c>
      <c r="D17" s="22">
        <v>14.553990610328638</v>
      </c>
    </row>
    <row r="18" spans="1:4" ht="19.149999999999999" customHeight="1" x14ac:dyDescent="0.2">
      <c r="A18" s="11" t="s">
        <v>12</v>
      </c>
      <c r="B18" s="22">
        <v>16.371087928464931</v>
      </c>
      <c r="C18" s="22">
        <v>24.406175771971448</v>
      </c>
      <c r="D18" s="22">
        <v>28.046709129511783</v>
      </c>
    </row>
    <row r="19" spans="1:4" ht="19.149999999999999" customHeight="1" x14ac:dyDescent="0.2">
      <c r="A19" s="11" t="s">
        <v>13</v>
      </c>
      <c r="B19" s="22">
        <v>97.561601642710471</v>
      </c>
      <c r="C19" s="22">
        <v>99.499582985821519</v>
      </c>
      <c r="D19" s="22">
        <v>99.654457498272279</v>
      </c>
    </row>
    <row r="20" spans="1:4" ht="19.149999999999999" customHeight="1" x14ac:dyDescent="0.2">
      <c r="A20" s="11" t="s">
        <v>15</v>
      </c>
      <c r="B20" s="22" t="s">
        <v>17</v>
      </c>
      <c r="C20" s="22">
        <v>72.576530612244895</v>
      </c>
      <c r="D20" s="22">
        <v>92.531645569620252</v>
      </c>
    </row>
    <row r="21" spans="1:4" ht="19.149999999999999" customHeight="1" x14ac:dyDescent="0.2">
      <c r="A21" s="11" t="s">
        <v>16</v>
      </c>
      <c r="B21" s="22" t="s">
        <v>17</v>
      </c>
      <c r="C21" s="22">
        <v>1.6581632653061225</v>
      </c>
      <c r="D21" s="22">
        <v>0.25316455696202533</v>
      </c>
    </row>
    <row r="22" spans="1:4" ht="19.149999999999999" customHeight="1" x14ac:dyDescent="0.2">
      <c r="A22" s="11" t="s">
        <v>6</v>
      </c>
      <c r="B22" s="22">
        <v>22.381930184804926</v>
      </c>
      <c r="C22" s="22">
        <v>16.930775646371977</v>
      </c>
      <c r="D22" s="22">
        <v>25.537820957668284</v>
      </c>
    </row>
    <row r="23" spans="1:4" ht="19.149999999999999" customHeight="1" x14ac:dyDescent="0.2">
      <c r="A23" s="12" t="s">
        <v>14</v>
      </c>
      <c r="B23" s="23">
        <v>12.198685171658145</v>
      </c>
      <c r="C23" s="23">
        <v>22.572815533980584</v>
      </c>
      <c r="D23" s="23">
        <v>11.570247933884298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75.673807878369033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105.40912232204562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5.1282051282051277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13.237311385459533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14.553990610328638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28.046709129511783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99.654457498272279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92.531645569620252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0.25316455696202533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25.537820957668284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11.570247933884298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2016-01-27T09:34:45Z</dcterms:modified>
</cp:coreProperties>
</file>