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<sst xmlns="http://schemas.openxmlformats.org/spreadsheetml/2006/main" count="23" uniqueCount="17">
  <si>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</si>
  <si>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</si>
  <si>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</si>
  <si>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</si>
  <si>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</si>
  <si>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</si>
  <si>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</si>
  <si>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</si>
  <si>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</si>
  <si>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</si>
  <si>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</si>
  <si>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</si>
  <si>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</si>
  <si>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</si>
  <si>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CERRETO D'ESI</t>
  </si>
  <si>
    <t>Cerreto d'Esi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</si>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</sst>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15.612382234185734</c:v>
                </c:pt>
                <c:pt idx="1">
                  <c:v>14.761376248612654</c:v>
                </c:pt>
                <c:pt idx="2">
                  <c:v>11.534795042897999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4.8452220726783315</c:v>
                </c:pt>
                <c:pt idx="1">
                  <c:v>7.1032186459489459</c:v>
                </c:pt>
                <c:pt idx="2">
                  <c:v>3.8131553860819829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3.8131553860819829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11.534795042897999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1.0486177311725453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3.8131553860819829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11.534795042897999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3.1685678073510775</v>
      </c>
      <c r="C13" s="27">
        <v>2.3887079261672097</v>
      </c>
      <c r="D13" s="27">
        <v>4.8618784530386741</v>
      </c>
    </row>
    <row r="14" spans="1:4" ht="19.149999999999999" customHeight="1" x14ac:dyDescent="0.2">
      <c r="A14" s="8" t="s">
        <v>6</v>
      </c>
      <c r="B14" s="27">
        <v>0.40376850605652759</v>
      </c>
      <c r="C14" s="27">
        <v>1.3318534961154271</v>
      </c>
      <c r="D14" s="27">
        <v>1.0486177311725453</v>
      </c>
    </row>
    <row r="15" spans="1:4" ht="19.149999999999999" customHeight="1" x14ac:dyDescent="0.2">
      <c r="A15" s="8" t="s">
        <v>7</v>
      </c>
      <c r="B15" s="27">
        <v>4.8452220726783315</v>
      </c>
      <c r="C15" s="27">
        <v>7.1032186459489459</v>
      </c>
      <c r="D15" s="27">
        <v>3.8131553860819829</v>
      </c>
    </row>
    <row r="16" spans="1:4" ht="19.149999999999999" customHeight="1" x14ac:dyDescent="0.2">
      <c r="A16" s="9" t="s">
        <v>8</v>
      </c>
      <c r="B16" s="28">
        <v>15.612382234185734</v>
      </c>
      <c r="C16" s="28">
        <v>14.761376248612654</v>
      </c>
      <c r="D16" s="28">
        <v>11.534795042897999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4.8618784530386741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1.0486177311725453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3.8131553860819829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11.534795042897999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2016-01-26T13:33:41Z</dcterms:modified>
</cp:coreProperties>
</file>