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<sst xmlns="http://schemas.openxmlformats.org/spreadsheetml/2006/main" count="21" uniqueCount="16">
  <si>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</si>
  <si>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</si>
  <si>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</si>
  <si>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</si>
  <si>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</si>
  <si>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</si>
  <si>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</si>
  <si>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</si>
  <si>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</si>
  <si>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</si>
  <si>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</si>
  <si>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</si>
  <si>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ANCONA</t>
  </si>
  <si>
    <t>CERRETO D'ESI</t>
  </si>
  <si>
    <t>Cerreto d'Esi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</si>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</sst>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2.8921971252566734</c:v>
                </c:pt>
                <c:pt idx="1">
                  <c:v>2.7564637197664719</c:v>
                </c:pt>
                <c:pt idx="2">
                  <c:v>2.6847457627118643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490304"/>
        <c:axId val="235494400"/>
      </c:lineChart>
      <c:catAx>
        <c:axId val="23549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494400"/>
        <c:crosses val="autoZero"/>
        <c:auto val="1"/>
        <c:lblAlgn val="ctr"/>
        <c:lblOffset val="100"/>
        <c:noMultiLvlLbl val="0"/>
      </c:catAx>
      <c:valAx>
        <c:axId val="23549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549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20.431211498973305</c:v>
                </c:pt>
                <c:pt idx="1">
                  <c:v>22.43536280233528</c:v>
                </c:pt>
                <c:pt idx="2">
                  <c:v>25.694915254237287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93408"/>
        <c:axId val="239798528"/>
      </c:lineChart>
      <c:catAx>
        <c:axId val="23579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798528"/>
        <c:crosses val="autoZero"/>
        <c:auto val="1"/>
        <c:lblAlgn val="ctr"/>
        <c:lblOffset val="100"/>
        <c:noMultiLvlLbl val="0"/>
      </c:catAx>
      <c:valAx>
        <c:axId val="2397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d'Esi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25.694915254237287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3.1864406779661012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2.6847457627118643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829376"/>
        <c:axId val="239831680"/>
      </c:bubbleChart>
      <c:valAx>
        <c:axId val="23982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31680"/>
        <c:crosses val="autoZero"/>
        <c:crossBetween val="midCat"/>
      </c:valAx>
      <c:valAx>
        <c:axId val="239831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2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2.8921971252566734</v>
      </c>
      <c r="C13" s="27">
        <v>2.7564637197664719</v>
      </c>
      <c r="D13" s="27">
        <v>2.6847457627118643</v>
      </c>
    </row>
    <row r="14" spans="1:4" ht="21.6" customHeight="1" x14ac:dyDescent="0.2">
      <c r="A14" s="8" t="s">
        <v>5</v>
      </c>
      <c r="B14" s="27">
        <v>20.431211498973305</v>
      </c>
      <c r="C14" s="27">
        <v>22.43536280233528</v>
      </c>
      <c r="D14" s="27">
        <v>25.694915254237287</v>
      </c>
    </row>
    <row r="15" spans="1:4" ht="21.6" customHeight="1" x14ac:dyDescent="0.2">
      <c r="A15" s="9" t="s">
        <v>6</v>
      </c>
      <c r="B15" s="28">
        <v>3.2854209445585218</v>
      </c>
      <c r="C15" s="28">
        <v>2.4186822351959969</v>
      </c>
      <c r="D15" s="28">
        <v>3.1864406779661012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2.6847457627118643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25.694915254237287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3.1864406779661012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2015-04-17T08:53:05Z</dcterms:modified>
</cp:coreProperties>
</file>