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<sst xmlns="http://schemas.openxmlformats.org/spreadsheetml/2006/main" count="33" uniqueCount="22">
  <si>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</si>
  <si>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</si>
  <si>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</si>
  <si>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</si>
  <si>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</si>
  <si>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</si>
  <si>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</si>
  <si>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</si>
  <si>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</si>
  <si>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</si>
  <si>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</si>
  <si>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</si>
  <si>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</si>
  <si>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</si>
  <si>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</si>
  <si>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</si>
  <si>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</si>
  <si>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</si>
  <si>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</si>
  <si>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CASTELPLANIO</t>
  </si>
  <si>
    <t>Castelplanio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</si>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</sst>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61.407766990291258</c:v>
                </c:pt>
                <c:pt idx="1">
                  <c:v>67.366336633663366</c:v>
                </c:pt>
                <c:pt idx="2">
                  <c:v>66.939687267311982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88800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8800"/>
        <c:crosses val="autoZero"/>
        <c:auto val="1"/>
        <c:lblAlgn val="ctr"/>
        <c:lblOffset val="100"/>
        <c:noMultiLvlLbl val="0"/>
      </c:catAx>
      <c:valAx>
        <c:axId val="8978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47.10144927536232</c:v>
                </c:pt>
                <c:pt idx="1">
                  <c:v>64.432686654908878</c:v>
                </c:pt>
                <c:pt idx="2">
                  <c:v>69.782971619365611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472"/>
        <c:axId val="90271744"/>
      </c:lineChart>
      <c:catAx>
        <c:axId val="9026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auto val="1"/>
        <c:lblAlgn val="ctr"/>
        <c:lblOffset val="100"/>
        <c:noMultiLvlLbl val="0"/>
      </c:catAx>
      <c:valAx>
        <c:axId val="90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Castelplanio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9.1263216471897621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9.348914858096828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69.782971619365611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61.407766990291258</v>
      </c>
      <c r="C13" s="21">
        <v>67.366336633663366</v>
      </c>
      <c r="D13" s="21">
        <v>66.939687267311982</v>
      </c>
    </row>
    <row r="14" spans="1:4" ht="17.45" customHeight="1" x14ac:dyDescent="0.2">
      <c r="A14" s="10" t="s">
        <v>12</v>
      </c>
      <c r="B14" s="21">
        <v>32.645631067961169</v>
      </c>
      <c r="C14" s="21">
        <v>38.811881188118811</v>
      </c>
      <c r="D14" s="21">
        <v>37.93745346239762</v>
      </c>
    </row>
    <row r="15" spans="1:4" ht="17.45" customHeight="1" x14ac:dyDescent="0.2">
      <c r="A15" s="10" t="s">
        <v>13</v>
      </c>
      <c r="B15" s="21">
        <v>144.76190476190476</v>
      </c>
      <c r="C15" s="21">
        <v>172.00902934537245</v>
      </c>
      <c r="D15" s="21">
        <v>181.48984198645599</v>
      </c>
    </row>
    <row r="16" spans="1:4" ht="17.45" customHeight="1" x14ac:dyDescent="0.2">
      <c r="A16" s="10" t="s">
        <v>6</v>
      </c>
      <c r="B16" s="21">
        <v>68.384879725085909</v>
      </c>
      <c r="C16" s="21">
        <v>78.417266187050359</v>
      </c>
      <c r="D16" s="21">
        <v>63.988095238095234</v>
      </c>
    </row>
    <row r="17" spans="1:4" ht="17.45" customHeight="1" x14ac:dyDescent="0.2">
      <c r="A17" s="10" t="s">
        <v>7</v>
      </c>
      <c r="B17" s="21">
        <v>47.10144927536232</v>
      </c>
      <c r="C17" s="21">
        <v>64.432686654908878</v>
      </c>
      <c r="D17" s="21">
        <v>69.782971619365611</v>
      </c>
    </row>
    <row r="18" spans="1:4" ht="17.45" customHeight="1" x14ac:dyDescent="0.2">
      <c r="A18" s="10" t="s">
        <v>14</v>
      </c>
      <c r="B18" s="21">
        <v>19.104084321475625</v>
      </c>
      <c r="C18" s="21">
        <v>11.346266901822458</v>
      </c>
      <c r="D18" s="21">
        <v>9.1263216471897621</v>
      </c>
    </row>
    <row r="19" spans="1:4" ht="17.45" customHeight="1" x14ac:dyDescent="0.2">
      <c r="A19" s="10" t="s">
        <v>8</v>
      </c>
      <c r="B19" s="21">
        <v>14.888010540184455</v>
      </c>
      <c r="C19" s="21">
        <v>9.171075837742503</v>
      </c>
      <c r="D19" s="21">
        <v>9.348914858096828</v>
      </c>
    </row>
    <row r="20" spans="1:4" ht="17.45" customHeight="1" x14ac:dyDescent="0.2">
      <c r="A20" s="10" t="s">
        <v>10</v>
      </c>
      <c r="B20" s="21">
        <v>80.434782608695656</v>
      </c>
      <c r="C20" s="21">
        <v>82.480893592004705</v>
      </c>
      <c r="D20" s="21">
        <v>84.474123539232053</v>
      </c>
    </row>
    <row r="21" spans="1:4" ht="17.45" customHeight="1" x14ac:dyDescent="0.2">
      <c r="A21" s="11" t="s">
        <v>9</v>
      </c>
      <c r="B21" s="22">
        <v>3.3596837944664033</v>
      </c>
      <c r="C21" s="22">
        <v>1.1757789535567313</v>
      </c>
      <c r="D21" s="22">
        <v>3.5614913745130776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66.939687267311982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37.93745346239762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181.48984198645599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63.988095238095234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69.782971619365611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9.1263216471897621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9.348914858096828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84.474123539232053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3.5614913745130776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2016-01-28T17:14:47Z</dcterms:modified>
</cp:coreProperties>
</file>