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<sst xmlns="http://schemas.openxmlformats.org/spreadsheetml/2006/main" count="25" uniqueCount="18">
  <si>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</si>
  <si>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</si>
  <si>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</si>
  <si>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</si>
  <si>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</si>
  <si>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</si>
  <si>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</si>
  <si>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</si>
  <si>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</si>
  <si>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</si>
  <si>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</si>
  <si>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</si>
  <si>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</si>
  <si>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</si>
  <si>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ANCONA</t>
  </si>
  <si>
    <t>CASTELPLANIO</t>
  </si>
  <si>
    <t>Castelplanio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</si>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</sst>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84.037558685446015</c:v>
                </c:pt>
                <c:pt idx="1">
                  <c:v>136.48393194706995</c:v>
                </c:pt>
                <c:pt idx="2">
                  <c:v>160.2848101265823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202496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2496"/>
        <c:crosses val="autoZero"/>
        <c:auto val="1"/>
        <c:lblAlgn val="ctr"/>
        <c:lblOffset val="100"/>
        <c:noMultiLvlLbl val="0"/>
      </c:catAx>
      <c:valAx>
        <c:axId val="9020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114.70158585801171</c:v>
                </c:pt>
                <c:pt idx="1">
                  <c:v>117.70112087434408</c:v>
                </c:pt>
                <c:pt idx="2">
                  <c:v>110.00610716466845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7699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Castelplanio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160.2848101265823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0.58533579790511392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110.00610716466845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6864"/>
        <c:axId val="96278784"/>
      </c:bubbleChart>
      <c:valAx>
        <c:axId val="96276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784"/>
        <c:crosses val="autoZero"/>
        <c:crossBetween val="midCat"/>
      </c:valAx>
      <c:valAx>
        <c:axId val="9627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68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114.70158585801171</v>
      </c>
      <c r="C13" s="19">
        <v>117.70112087434408</v>
      </c>
      <c r="D13" s="19">
        <v>110.00610716466845</v>
      </c>
    </row>
    <row r="14" spans="1:4" ht="20.45" customHeight="1" x14ac:dyDescent="0.2">
      <c r="A14" s="8" t="s">
        <v>8</v>
      </c>
      <c r="B14" s="19">
        <v>1.6544117647058825</v>
      </c>
      <c r="C14" s="19">
        <v>6.3697857948139802</v>
      </c>
      <c r="D14" s="19">
        <v>3.8767923526287835</v>
      </c>
    </row>
    <row r="15" spans="1:4" ht="20.45" customHeight="1" x14ac:dyDescent="0.2">
      <c r="A15" s="8" t="s">
        <v>9</v>
      </c>
      <c r="B15" s="19">
        <v>84.037558685446015</v>
      </c>
      <c r="C15" s="19">
        <v>136.48393194706995</v>
      </c>
      <c r="D15" s="19">
        <v>160.2848101265823</v>
      </c>
    </row>
    <row r="16" spans="1:4" ht="20.45" customHeight="1" x14ac:dyDescent="0.2">
      <c r="A16" s="8" t="s">
        <v>10</v>
      </c>
      <c r="B16" s="19">
        <v>1.234144669180665</v>
      </c>
      <c r="C16" s="19">
        <v>0.88293001962066708</v>
      </c>
      <c r="D16" s="19">
        <v>0.58533579790511392</v>
      </c>
    </row>
    <row r="17" spans="1:4" ht="20.45" customHeight="1" x14ac:dyDescent="0.2">
      <c r="A17" s="9" t="s">
        <v>7</v>
      </c>
      <c r="B17" s="20">
        <v>43.125</v>
      </c>
      <c r="C17" s="20">
        <v>18.786127167630056</v>
      </c>
      <c r="D17" s="20">
        <v>7.8717201166180768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110.00610716466845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3.8767923526287835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160.2848101265823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0.58533579790511392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7.8717201166180768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2016-01-28T10:06:21Z</dcterms:modified>
</cp:coreProperties>
</file>