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<sst xmlns="http://schemas.openxmlformats.org/spreadsheetml/2006/main" count="24" uniqueCount="18">
  <si>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</si>
  <si>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</si>
  <si>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</si>
  <si>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</si>
  <si>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</si>
  <si>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</si>
  <si>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</si>
  <si>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</si>
  <si>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</si>
  <si>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</si>
  <si>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</si>
  <si>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</si>
  <si>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</si>
  <si>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</si>
  <si>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</si>
  <si>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CASTELPLANIO</t>
  </si>
  <si>
    <t>Castelplanio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</si>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</sst>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0.18198362147406735</c:v>
                </c:pt>
                <c:pt idx="1">
                  <c:v>0.48504446240905419</c:v>
                </c:pt>
                <c:pt idx="2">
                  <c:v>0.2178649237472767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28.02547770700637</c:v>
                </c:pt>
                <c:pt idx="1">
                  <c:v>35.731608730800325</c:v>
                </c:pt>
                <c:pt idx="2">
                  <c:v>38.852578068264343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344"/>
        <c:axId val="62506880"/>
      </c:lineChart>
      <c:catAx>
        <c:axId val="625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auto val="1"/>
        <c:lblAlgn val="ctr"/>
        <c:lblOffset val="100"/>
        <c:noMultiLvlLbl val="0"/>
      </c:catAx>
      <c:valAx>
        <c:axId val="6250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38.852578068264343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0.2178649237472767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37.203135205747877</v>
      </c>
      <c r="C13" s="22">
        <v>39.686878109452735</v>
      </c>
      <c r="D13" s="22">
        <v>43.39</v>
      </c>
    </row>
    <row r="14" spans="1:4" ht="19.149999999999999" customHeight="1" x14ac:dyDescent="0.2">
      <c r="A14" s="9" t="s">
        <v>7</v>
      </c>
      <c r="B14" s="22">
        <v>28.02547770700637</v>
      </c>
      <c r="C14" s="22">
        <v>35.731608730800325</v>
      </c>
      <c r="D14" s="22">
        <v>38.852578068264343</v>
      </c>
    </row>
    <row r="15" spans="1:4" ht="19.149999999999999" customHeight="1" x14ac:dyDescent="0.2">
      <c r="A15" s="9" t="s">
        <v>8</v>
      </c>
      <c r="B15" s="22">
        <v>0.18198362147406735</v>
      </c>
      <c r="C15" s="22">
        <v>0.48504446240905419</v>
      </c>
      <c r="D15" s="22">
        <v>0.2178649237472767</v>
      </c>
    </row>
    <row r="16" spans="1:4" ht="19.149999999999999" customHeight="1" x14ac:dyDescent="0.2">
      <c r="A16" s="11" t="s">
        <v>9</v>
      </c>
      <c r="B16" s="23" t="s">
        <v>10</v>
      </c>
      <c r="C16" s="23">
        <v>3.8783741855414209</v>
      </c>
      <c r="D16" s="23">
        <v>6.1458931648477888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38.852578068264343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0.2178649237472767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6.1458931648477888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2016-01-27T13:35:05Z</dcterms:modified>
</cp:coreProperties>
</file>