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<sst xmlns="http://schemas.openxmlformats.org/spreadsheetml/2006/main" count="29" uniqueCount="20">
  <si>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</si>
  <si>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</si>
  <si>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</si>
  <si>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</si>
  <si>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</si>
  <si>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</si>
  <si>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</si>
  <si>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</si>
  <si>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</si>
  <si>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</si>
  <si>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</si>
  <si>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</si>
  <si>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</si>
  <si>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</si>
  <si>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</si>
  <si>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</si>
  <si>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</si>
  <si>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CASTELPLANIO</t>
  </si>
  <si>
    <t>Castelplanio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</si>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</sst>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8.5286458333333321</c:v>
                </c:pt>
                <c:pt idx="1">
                  <c:v>10.331988830282345</c:v>
                </c:pt>
                <c:pt idx="2">
                  <c:v>12.004595060310166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1696"/>
        <c:axId val="209189888"/>
      </c:lineChart>
      <c:catAx>
        <c:axId val="2091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89888"/>
        <c:crosses val="autoZero"/>
        <c:auto val="1"/>
        <c:lblAlgn val="ctr"/>
        <c:lblOffset val="100"/>
        <c:noMultiLvlLbl val="0"/>
      </c:catAx>
      <c:valAx>
        <c:axId val="2091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8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5.0455729166666661</c:v>
                </c:pt>
                <c:pt idx="1">
                  <c:v>5.1194539249146755</c:v>
                </c:pt>
                <c:pt idx="2">
                  <c:v>6.7777139574956919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764160"/>
        <c:axId val="214794624"/>
      </c:lineChart>
      <c:catAx>
        <c:axId val="2147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4624"/>
        <c:crosses val="autoZero"/>
        <c:auto val="1"/>
        <c:lblAlgn val="ctr"/>
        <c:lblOffset val="100"/>
        <c:noMultiLvlLbl val="0"/>
      </c:catAx>
      <c:valAx>
        <c:axId val="2147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36.954503249767875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24.698235840297123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36.954503249767875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24.698235840297123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8816"/>
        <c:axId val="214821120"/>
      </c:bubbleChart>
      <c:valAx>
        <c:axId val="2148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1120"/>
        <c:crosses val="autoZero"/>
        <c:crossBetween val="midCat"/>
      </c:valAx>
      <c:valAx>
        <c:axId val="2148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99.480519480519476</v>
      </c>
      <c r="C13" s="22">
        <v>96.165550821667679</v>
      </c>
      <c r="D13" s="22">
        <v>96.058558558558559</v>
      </c>
    </row>
    <row r="14" spans="1:4" ht="17.45" customHeight="1" x14ac:dyDescent="0.2">
      <c r="A14" s="10" t="s">
        <v>6</v>
      </c>
      <c r="B14" s="22">
        <v>5.0455729166666661</v>
      </c>
      <c r="C14" s="22">
        <v>5.1194539249146755</v>
      </c>
      <c r="D14" s="22">
        <v>6.7777139574956919</v>
      </c>
    </row>
    <row r="15" spans="1:4" ht="17.45" customHeight="1" x14ac:dyDescent="0.2">
      <c r="A15" s="10" t="s">
        <v>12</v>
      </c>
      <c r="B15" s="22">
        <v>8.5286458333333321</v>
      </c>
      <c r="C15" s="22">
        <v>10.331988830282345</v>
      </c>
      <c r="D15" s="22">
        <v>12.004595060310166</v>
      </c>
    </row>
    <row r="16" spans="1:4" ht="17.45" customHeight="1" x14ac:dyDescent="0.2">
      <c r="A16" s="10" t="s">
        <v>7</v>
      </c>
      <c r="B16" s="22">
        <v>29.154518950437318</v>
      </c>
      <c r="C16" s="22">
        <v>32.924528301886788</v>
      </c>
      <c r="D16" s="22">
        <v>36.954503249767875</v>
      </c>
    </row>
    <row r="17" spans="1:4" ht="17.45" customHeight="1" x14ac:dyDescent="0.2">
      <c r="A17" s="10" t="s">
        <v>8</v>
      </c>
      <c r="B17" s="22">
        <v>20.11661807580175</v>
      </c>
      <c r="C17" s="22">
        <v>19.10377358490566</v>
      </c>
      <c r="D17" s="22">
        <v>24.698235840297123</v>
      </c>
    </row>
    <row r="18" spans="1:4" ht="17.45" customHeight="1" x14ac:dyDescent="0.2">
      <c r="A18" s="10" t="s">
        <v>9</v>
      </c>
      <c r="B18" s="22">
        <v>144.92753623188406</v>
      </c>
      <c r="C18" s="22">
        <v>172.34567901234567</v>
      </c>
      <c r="D18" s="22">
        <v>149.62406015037595</v>
      </c>
    </row>
    <row r="19" spans="1:4" ht="17.45" customHeight="1" x14ac:dyDescent="0.2">
      <c r="A19" s="11" t="s">
        <v>13</v>
      </c>
      <c r="B19" s="23">
        <v>1.226751088246933</v>
      </c>
      <c r="C19" s="23">
        <v>2.6887661141804786</v>
      </c>
      <c r="D19" s="23">
        <v>5.2083333333333339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96.058558558558559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6.7777139574956919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12.004595060310166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36.954503249767875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24.698235840297123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149.62406015037595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5.2083333333333339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2015-04-16T12:02:16Z</dcterms:modified>
</cp:coreProperties>
</file>