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<sst xmlns="http://schemas.openxmlformats.org/spreadsheetml/2006/main" count="23" uniqueCount="17">
  <si>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</si>
  <si>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</si>
  <si>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</si>
  <si>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</si>
  <si>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</si>
  <si>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</si>
  <si>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</si>
  <si>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</si>
  <si>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</si>
  <si>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</si>
  <si>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</si>
  <si>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</si>
  <si>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</si>
  <si>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</si>
  <si>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CASTELLEONE DI SUASA</t>
  </si>
  <si>
    <t>Castelleone di Suasa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</si>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</sst>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6.6115702479338845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17696"/>
        <c:axId val="226720384"/>
      </c:lineChart>
      <c:catAx>
        <c:axId val="2267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384"/>
        <c:crosses val="autoZero"/>
        <c:auto val="1"/>
        <c:lblAlgn val="ctr"/>
        <c:lblOffset val="100"/>
        <c:noMultiLvlLbl val="0"/>
      </c:catAx>
      <c:valAx>
        <c:axId val="22672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17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99.107142857142861</c:v>
                </c:pt>
                <c:pt idx="1">
                  <c:v>98.412698412698404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1024"/>
        <c:axId val="228725888"/>
      </c:lineChart>
      <c:catAx>
        <c:axId val="2287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888"/>
        <c:crosses val="autoZero"/>
        <c:auto val="1"/>
        <c:lblAlgn val="ctr"/>
        <c:lblOffset val="100"/>
        <c:noMultiLvlLbl val="0"/>
      </c:catAx>
      <c:valAx>
        <c:axId val="2287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 di Suasa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46.955503512880561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81440"/>
        <c:axId val="228785536"/>
      </c:bubbleChart>
      <c:valAx>
        <c:axId val="2287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536"/>
        <c:crosses val="autoZero"/>
        <c:crossBetween val="midCat"/>
      </c:valAx>
      <c:valAx>
        <c:axId val="2287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18.378995433789953</v>
      </c>
      <c r="C13" s="19">
        <v>31.661092530657747</v>
      </c>
      <c r="D13" s="19">
        <v>42.03747072599532</v>
      </c>
    </row>
    <row r="14" spans="1:4" ht="15.6" customHeight="1" x14ac:dyDescent="0.2">
      <c r="A14" s="8" t="s">
        <v>6</v>
      </c>
      <c r="B14" s="19">
        <v>7.1428571428571423</v>
      </c>
      <c r="C14" s="19">
        <v>6.6115702479338845</v>
      </c>
      <c r="D14" s="19">
        <v>15.625</v>
      </c>
    </row>
    <row r="15" spans="1:4" ht="15.6" customHeight="1" x14ac:dyDescent="0.2">
      <c r="A15" s="8" t="s">
        <v>8</v>
      </c>
      <c r="B15" s="19">
        <v>99.107142857142861</v>
      </c>
      <c r="C15" s="19">
        <v>98.412698412698404</v>
      </c>
      <c r="D15" s="19">
        <v>98.82352941176471</v>
      </c>
    </row>
    <row r="16" spans="1:4" ht="15.6" customHeight="1" x14ac:dyDescent="0.2">
      <c r="A16" s="9" t="s">
        <v>9</v>
      </c>
      <c r="B16" s="20">
        <v>30.93607305936073</v>
      </c>
      <c r="C16" s="20">
        <v>40.802675585284284</v>
      </c>
      <c r="D16" s="20">
        <v>46.955503512880561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42.03747072599532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46.955503512880561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2015-04-20T12:30:55Z</dcterms:modified>
</cp:coreProperties>
</file>