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<sst xmlns="http://schemas.openxmlformats.org/spreadsheetml/2006/main" count="40" uniqueCount="25">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</sst>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82.688766114180481</c:v>
                </c:pt>
                <c:pt idx="1">
                  <c:v>81.612903225806448</c:v>
                </c:pt>
                <c:pt idx="2">
                  <c:v>80.451127819548873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107.34254143646409</c:v>
                </c:pt>
                <c:pt idx="1">
                  <c:v>100.46290322580646</c:v>
                </c:pt>
                <c:pt idx="2">
                  <c:v>105.0015037593985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80.451127819548873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105.0015037593985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3.5225048923679059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80.451127819548873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105.0015037593985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82.688766114180481</v>
      </c>
      <c r="C13" s="22">
        <v>81.612903225806448</v>
      </c>
      <c r="D13" s="22">
        <v>80.451127819548873</v>
      </c>
    </row>
    <row r="14" spans="1:4" ht="19.149999999999999" customHeight="1" x14ac:dyDescent="0.2">
      <c r="A14" s="11" t="s">
        <v>7</v>
      </c>
      <c r="B14" s="22">
        <v>107.34254143646409</v>
      </c>
      <c r="C14" s="22">
        <v>100.46290322580646</v>
      </c>
      <c r="D14" s="22">
        <v>105.0015037593985</v>
      </c>
    </row>
    <row r="15" spans="1:4" ht="19.149999999999999" customHeight="1" x14ac:dyDescent="0.2">
      <c r="A15" s="11" t="s">
        <v>8</v>
      </c>
      <c r="B15" s="22" t="s">
        <v>17</v>
      </c>
      <c r="C15" s="22">
        <v>5.040322580645161</v>
      </c>
      <c r="D15" s="22">
        <v>3.5225048923679059</v>
      </c>
    </row>
    <row r="16" spans="1:4" ht="19.149999999999999" customHeight="1" x14ac:dyDescent="0.2">
      <c r="A16" s="11" t="s">
        <v>10</v>
      </c>
      <c r="B16" s="22">
        <v>28.942115768463072</v>
      </c>
      <c r="C16" s="22">
        <v>19.851576994434136</v>
      </c>
      <c r="D16" s="22">
        <v>26.332288401253916</v>
      </c>
    </row>
    <row r="17" spans="1:4" ht="19.149999999999999" customHeight="1" x14ac:dyDescent="0.2">
      <c r="A17" s="11" t="s">
        <v>11</v>
      </c>
      <c r="B17" s="22">
        <v>33.45195729537366</v>
      </c>
      <c r="C17" s="22">
        <v>7.8431372549019605</v>
      </c>
      <c r="D17" s="22">
        <v>21.370967741935484</v>
      </c>
    </row>
    <row r="18" spans="1:4" ht="19.149999999999999" customHeight="1" x14ac:dyDescent="0.2">
      <c r="A18" s="11" t="s">
        <v>12</v>
      </c>
      <c r="B18" s="22">
        <v>14.664082687338578</v>
      </c>
      <c r="C18" s="22">
        <v>22.04950495049502</v>
      </c>
      <c r="D18" s="22">
        <v>27.114467408585142</v>
      </c>
    </row>
    <row r="19" spans="1:4" ht="19.149999999999999" customHeight="1" x14ac:dyDescent="0.2">
      <c r="A19" s="11" t="s">
        <v>13</v>
      </c>
      <c r="B19" s="22">
        <v>98.572744014732962</v>
      </c>
      <c r="C19" s="22">
        <v>98.185483870967744</v>
      </c>
      <c r="D19" s="22">
        <v>99.58646616541354</v>
      </c>
    </row>
    <row r="20" spans="1:4" ht="19.149999999999999" customHeight="1" x14ac:dyDescent="0.2">
      <c r="A20" s="11" t="s">
        <v>15</v>
      </c>
      <c r="B20" s="22" t="s">
        <v>17</v>
      </c>
      <c r="C20" s="22">
        <v>80.405405405405403</v>
      </c>
      <c r="D20" s="22">
        <v>91.666666666666657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2.0270270270270272</v>
      </c>
      <c r="D21" s="22">
        <v>1.0683760683760684</v>
      </c>
    </row>
    <row r="22" spans="1:4" ht="19.149999999999999" customHeight="1" x14ac:dyDescent="0.2">
      <c r="A22" s="11" t="s">
        <v>6</v>
      </c>
      <c r="B22" s="22">
        <v>25.966850828729282</v>
      </c>
      <c r="C22" s="22">
        <v>16.129032258064516</v>
      </c>
      <c r="D22" s="22">
        <v>7.9699248120300759</v>
      </c>
    </row>
    <row r="23" spans="1:4" ht="19.149999999999999" customHeight="1" x14ac:dyDescent="0.2">
      <c r="A23" s="12" t="s">
        <v>14</v>
      </c>
      <c r="B23" s="23">
        <v>4.4838373305526593</v>
      </c>
      <c r="C23" s="23">
        <v>9.0807174887892383</v>
      </c>
      <c r="D23" s="23">
        <v>10.076335877862595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80.451127819548873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105.0015037593985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3.5225048923679059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26.332288401253916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21.370967741935484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27.114467408585142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99.58646616541354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91.666666666666657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1.0683760683760684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7.9699248120300759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10.076335877862595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2016-01-27T09:34:43Z</dcterms:modified>
</cp:coreProperties>
</file>