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<sst xmlns="http://schemas.openxmlformats.org/spreadsheetml/2006/main" count="40" uniqueCount="25">
  <si>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</si>
  <si>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</si>
  <si>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</si>
  <si>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</si>
  <si>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</si>
  <si>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</si>
  <si>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</si>
  <si>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</si>
  <si>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</si>
  <si>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</si>
  <si>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</si>
  <si>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</si>
  <si>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</si>
  <si>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</si>
  <si>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</si>
  <si>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</si>
  <si>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</si>
  <si>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</si>
  <si>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</si>
  <si>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</si>
  <si>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</si>
  <si>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CASTELLEONE DI SUASA</t>
  </si>
  <si>
    <t>-</t>
  </si>
  <si>
    <t>Castelleone di Suasa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</si>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</sst>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0.24449877750611246</c:v>
                </c:pt>
                <c:pt idx="1">
                  <c:v>1.3729977116704806</c:v>
                </c:pt>
                <c:pt idx="2">
                  <c:v>1.6826923076923077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47360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auto val="1"/>
        <c:lblAlgn val="ctr"/>
        <c:lblOffset val="100"/>
        <c:noMultiLvlLbl val="0"/>
      </c:catAx>
      <c:valAx>
        <c:axId val="9484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18.518518518518519</c:v>
                </c:pt>
                <c:pt idx="2">
                  <c:v>21.50537634408602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1.6826923076923077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21.50537634408602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62.162162162162161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1.6826923076923077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21.50537634408602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4.2656916514320535</v>
      </c>
      <c r="C13" s="30">
        <v>15.985790408525755</v>
      </c>
      <c r="D13" s="30">
        <v>54.64159811985899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18.518518518518519</v>
      </c>
      <c r="D14" s="30">
        <v>21.50537634408602</v>
      </c>
    </row>
    <row r="15" spans="1:4" ht="19.899999999999999" customHeight="1" x14ac:dyDescent="0.2">
      <c r="A15" s="9" t="s">
        <v>6</v>
      </c>
      <c r="B15" s="30">
        <v>0.24449877750611246</v>
      </c>
      <c r="C15" s="30">
        <v>1.3729977116704806</v>
      </c>
      <c r="D15" s="30">
        <v>1.6826923076923077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65.217391304347828</v>
      </c>
      <c r="D16" s="30">
        <v>62.162162162162161</v>
      </c>
    </row>
    <row r="17" spans="1:4" ht="19.899999999999999" customHeight="1" x14ac:dyDescent="0.2">
      <c r="A17" s="9" t="s">
        <v>13</v>
      </c>
      <c r="B17" s="30">
        <v>57.851002865329505</v>
      </c>
      <c r="C17" s="30">
        <v>76.394219379294</v>
      </c>
      <c r="D17" s="30">
        <v>75.01091634957271</v>
      </c>
    </row>
    <row r="18" spans="1:4" ht="19.899999999999999" customHeight="1" x14ac:dyDescent="0.2">
      <c r="A18" s="9" t="s">
        <v>14</v>
      </c>
      <c r="B18" s="30" t="s">
        <v>22</v>
      </c>
      <c r="C18" s="30">
        <v>33.767123287671232</v>
      </c>
      <c r="D18" s="30">
        <v>39.451786588350465</v>
      </c>
    </row>
    <row r="19" spans="1:4" ht="19.899999999999999" customHeight="1" x14ac:dyDescent="0.2">
      <c r="A19" s="9" t="s">
        <v>8</v>
      </c>
      <c r="B19" s="30" t="s">
        <v>18</v>
      </c>
      <c r="C19" s="30">
        <v>44.444444444444443</v>
      </c>
      <c r="D19" s="30">
        <v>22.58064516129032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257.46054519368721</v>
      </c>
    </row>
    <row r="22" spans="1:4" ht="19.899999999999999" customHeight="1" x14ac:dyDescent="0.2">
      <c r="A22" s="10" t="s">
        <v>17</v>
      </c>
      <c r="B22" s="31" t="s">
        <v>22</v>
      </c>
      <c r="C22" s="31">
        <v>110.8416547788873</v>
      </c>
      <c r="D22" s="31">
        <v>168.07692307692309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54.64159811985899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21.50537634408602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1.6826923076923077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62.162162162162161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75.01091634957271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39.451786588350465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22.58064516129032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257.46054519368721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168.07692307692309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2016-01-26T10:05:27Z</dcterms:modified>
</cp:coreProperties>
</file>