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<sst xmlns="http://schemas.openxmlformats.org/spreadsheetml/2006/main" count="31" uniqueCount="21">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</sst>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103.07788944723617</c:v>
                </c:pt>
                <c:pt idx="1">
                  <c:v>106.0929648241206</c:v>
                </c:pt>
                <c:pt idx="2">
                  <c:v>106.90954773869348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0.63072329278457406</c:v>
                </c:pt>
                <c:pt idx="1">
                  <c:v>0.28872426513188998</c:v>
                </c:pt>
                <c:pt idx="2">
                  <c:v>7.670332522180523E-2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-1.0099350207459112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0.26260907433961478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7.670332522180523E-2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-1.0099350207459112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0.26260907433961478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1641</v>
      </c>
      <c r="C13" s="29">
        <v>1689</v>
      </c>
      <c r="D13" s="29">
        <v>1702</v>
      </c>
    </row>
    <row r="14" spans="1:4" ht="19.149999999999999" customHeight="1" x14ac:dyDescent="0.2">
      <c r="A14" s="9" t="s">
        <v>9</v>
      </c>
      <c r="B14" s="28">
        <v>0.63072329278457406</v>
      </c>
      <c r="C14" s="28">
        <v>0.28872426513188998</v>
      </c>
      <c r="D14" s="28">
        <v>7.670332522180523E-2</v>
      </c>
    </row>
    <row r="15" spans="1:4" ht="19.149999999999999" customHeight="1" x14ac:dyDescent="0.2">
      <c r="A15" s="9" t="s">
        <v>10</v>
      </c>
      <c r="B15" s="28" t="s">
        <v>2</v>
      </c>
      <c r="C15" s="28">
        <v>0.80688299281195253</v>
      </c>
      <c r="D15" s="28">
        <v>-1.0099350207459112</v>
      </c>
    </row>
    <row r="16" spans="1:4" ht="19.149999999999999" customHeight="1" x14ac:dyDescent="0.2">
      <c r="A16" s="9" t="s">
        <v>11</v>
      </c>
      <c r="B16" s="28" t="s">
        <v>2</v>
      </c>
      <c r="C16" s="28">
        <v>0.19794220403817064</v>
      </c>
      <c r="D16" s="28">
        <v>0.26260907433961478</v>
      </c>
    </row>
    <row r="17" spans="1:4" ht="19.149999999999999" customHeight="1" x14ac:dyDescent="0.2">
      <c r="A17" s="9" t="s">
        <v>12</v>
      </c>
      <c r="B17" s="22">
        <v>3.2264770263819096</v>
      </c>
      <c r="C17" s="22">
        <v>2.7708135496231154</v>
      </c>
      <c r="D17" s="22">
        <v>2.8082675763479901</v>
      </c>
    </row>
    <row r="18" spans="1:4" ht="19.149999999999999" customHeight="1" x14ac:dyDescent="0.2">
      <c r="A18" s="9" t="s">
        <v>13</v>
      </c>
      <c r="B18" s="22">
        <v>36.989640463132233</v>
      </c>
      <c r="C18" s="22">
        <v>32.741267021906459</v>
      </c>
      <c r="D18" s="22">
        <v>30.846063454759111</v>
      </c>
    </row>
    <row r="19" spans="1:4" ht="19.149999999999999" customHeight="1" x14ac:dyDescent="0.2">
      <c r="A19" s="11" t="s">
        <v>14</v>
      </c>
      <c r="B19" s="23">
        <v>103.07788944723617</v>
      </c>
      <c r="C19" s="23">
        <v>106.0929648241206</v>
      </c>
      <c r="D19" s="23">
        <v>106.90954773869348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1702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7.670332522180523E-2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-1.0099350207459112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0.26260907433961478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2.8082675763479901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30.846063454759111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106.90954773869348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2016-02-17T10:32:18Z</dcterms:modified>
</cp:coreProperties>
</file>