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<sst xmlns="http://schemas.openxmlformats.org/spreadsheetml/2006/main" count="33" uniqueCount="22">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</sst>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64.072653252955462</c:v>
                </c:pt>
                <c:pt idx="1">
                  <c:v>68.597225280775163</c:v>
                </c:pt>
                <c:pt idx="2">
                  <c:v>69.420046932618177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66.678885630498527</c:v>
                </c:pt>
                <c:pt idx="1">
                  <c:v>80.94168004280364</c:v>
                </c:pt>
                <c:pt idx="2">
                  <c:v>83.856632209448364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7.207033136894986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5.9317940295623606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83.856632209448364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64.072653252955462</v>
      </c>
      <c r="C13" s="21">
        <v>68.597225280775163</v>
      </c>
      <c r="D13" s="21">
        <v>69.420046932618177</v>
      </c>
    </row>
    <row r="14" spans="1:4" ht="17.45" customHeight="1" x14ac:dyDescent="0.2">
      <c r="A14" s="10" t="s">
        <v>12</v>
      </c>
      <c r="B14" s="21">
        <v>21.976043216159084</v>
      </c>
      <c r="C14" s="21">
        <v>24.649489833370037</v>
      </c>
      <c r="D14" s="21">
        <v>27.334897753938986</v>
      </c>
    </row>
    <row r="15" spans="1:4" ht="17.45" customHeight="1" x14ac:dyDescent="0.2">
      <c r="A15" s="10" t="s">
        <v>13</v>
      </c>
      <c r="B15" s="21">
        <v>55.185509786736787</v>
      </c>
      <c r="C15" s="21">
        <v>62.193004217315803</v>
      </c>
      <c r="D15" s="21">
        <v>77.154111275233873</v>
      </c>
    </row>
    <row r="16" spans="1:4" ht="17.45" customHeight="1" x14ac:dyDescent="0.2">
      <c r="A16" s="10" t="s">
        <v>6</v>
      </c>
      <c r="B16" s="21">
        <v>46.980552712384856</v>
      </c>
      <c r="C16" s="21">
        <v>43.507157464212682</v>
      </c>
      <c r="D16" s="21">
        <v>42.573363431151243</v>
      </c>
    </row>
    <row r="17" spans="1:4" ht="17.45" customHeight="1" x14ac:dyDescent="0.2">
      <c r="A17" s="10" t="s">
        <v>7</v>
      </c>
      <c r="B17" s="21">
        <v>66.678885630498527</v>
      </c>
      <c r="C17" s="21">
        <v>80.94168004280364</v>
      </c>
      <c r="D17" s="21">
        <v>83.856632209448364</v>
      </c>
    </row>
    <row r="18" spans="1:4" ht="17.45" customHeight="1" x14ac:dyDescent="0.2">
      <c r="A18" s="10" t="s">
        <v>14</v>
      </c>
      <c r="B18" s="21">
        <v>13.330889540566959</v>
      </c>
      <c r="C18" s="21">
        <v>6.5810593900481535</v>
      </c>
      <c r="D18" s="21">
        <v>7.207033136894986</v>
      </c>
    </row>
    <row r="19" spans="1:4" ht="17.45" customHeight="1" x14ac:dyDescent="0.2">
      <c r="A19" s="10" t="s">
        <v>8</v>
      </c>
      <c r="B19" s="21">
        <v>12.646627565982405</v>
      </c>
      <c r="C19" s="21">
        <v>6.4847512038523281</v>
      </c>
      <c r="D19" s="21">
        <v>5.9317940295623606</v>
      </c>
    </row>
    <row r="20" spans="1:4" ht="17.45" customHeight="1" x14ac:dyDescent="0.2">
      <c r="A20" s="10" t="s">
        <v>10</v>
      </c>
      <c r="B20" s="21">
        <v>91.336754643206248</v>
      </c>
      <c r="C20" s="21">
        <v>91.535580524344567</v>
      </c>
      <c r="D20" s="21">
        <v>91.440440537146173</v>
      </c>
    </row>
    <row r="21" spans="1:4" ht="17.45" customHeight="1" x14ac:dyDescent="0.2">
      <c r="A21" s="11" t="s">
        <v>9</v>
      </c>
      <c r="B21" s="22">
        <v>0.72091886608015632</v>
      </c>
      <c r="C21" s="22">
        <v>0.55644729802033166</v>
      </c>
      <c r="D21" s="22">
        <v>1.5264225678678389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69.420046932618177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27.334897753938986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77.154111275233873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42.573363431151243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83.856632209448364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7.207033136894986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5.9317940295623606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91.440440537146173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1.5264225678678389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2016-01-28T17:14:45Z</dcterms:modified>
</cp:coreProperties>
</file>