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<sst xmlns="http://schemas.openxmlformats.org/spreadsheetml/2006/main" count="40" uniqueCount="23">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</sst>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5.4487179487179489</c:v>
                </c:pt>
                <c:pt idx="1">
                  <c:v>1.9444444444444444</c:v>
                </c:pt>
                <c:pt idx="2">
                  <c:v>1.179245283018868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4.918032786885246</c:v>
                </c:pt>
                <c:pt idx="2">
                  <c:v>9.7222222222222232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1.179245283018868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5.1886792452830193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0.48123195380173239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1.179245283018868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5.1886792452830193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98.176000000000002</v>
      </c>
      <c r="C13" s="23">
        <v>98.028000000000006</v>
      </c>
      <c r="D13" s="23">
        <v>99.102000000000004</v>
      </c>
    </row>
    <row r="14" spans="1:4" ht="18" customHeight="1" x14ac:dyDescent="0.2">
      <c r="A14" s="10" t="s">
        <v>10</v>
      </c>
      <c r="B14" s="23">
        <v>4766</v>
      </c>
      <c r="C14" s="23">
        <v>3918</v>
      </c>
      <c r="D14" s="23">
        <v>3015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5.4487179487179489</v>
      </c>
      <c r="C17" s="23">
        <v>1.9444444444444444</v>
      </c>
      <c r="D17" s="23">
        <v>1.179245283018868</v>
      </c>
    </row>
    <row r="18" spans="1:4" ht="18" customHeight="1" x14ac:dyDescent="0.2">
      <c r="A18" s="10" t="s">
        <v>7</v>
      </c>
      <c r="B18" s="23">
        <v>0.64102564102564097</v>
      </c>
      <c r="C18" s="23">
        <v>0.27777777777777779</v>
      </c>
      <c r="D18" s="23">
        <v>1.179245283018868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0.48123195380173239</v>
      </c>
    </row>
    <row r="20" spans="1:4" ht="18" customHeight="1" x14ac:dyDescent="0.2">
      <c r="A20" s="10" t="s">
        <v>14</v>
      </c>
      <c r="B20" s="23">
        <v>7.6923076923076925</v>
      </c>
      <c r="C20" s="23">
        <v>4.918032786885246</v>
      </c>
      <c r="D20" s="23">
        <v>9.7222222222222232</v>
      </c>
    </row>
    <row r="21" spans="1:4" ht="18" customHeight="1" x14ac:dyDescent="0.2">
      <c r="A21" s="12" t="s">
        <v>15</v>
      </c>
      <c r="B21" s="24">
        <v>0.64102564102564097</v>
      </c>
      <c r="C21" s="24">
        <v>4.1666666666666661</v>
      </c>
      <c r="D21" s="24">
        <v>5.1886792452830193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99.102000000000004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3015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1.179245283018868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1.179245283018868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0.48123195380173239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9.7222222222222232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5.1886792452830193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2016-02-16T15:21:56Z</dcterms:modified>
</cp:coreProperties>
</file>