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<sst xmlns="http://schemas.openxmlformats.org/spreadsheetml/2006/main" count="41" uniqueCount="26">
  <si>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</si>
  <si>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</si>
  <si>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</si>
  <si>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</si>
  <si>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</si>
  <si>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</si>
  <si>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</si>
  <si>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</si>
  <si>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</si>
  <si>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</si>
  <si>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</si>
  <si>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</si>
  <si>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</si>
  <si>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</si>
  <si>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</si>
  <si>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</si>
  <si>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</si>
  <si>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</si>
  <si>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</si>
  <si>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</si>
  <si>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</si>
  <si>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</si>
  <si>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</si>
  <si>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CASTEL COLONNA</t>
  </si>
  <si>
    <t>Castel Colonna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</si>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</sst>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85.483870967741936</c:v>
                </c:pt>
                <c:pt idx="1">
                  <c:v>109.6774193548387</c:v>
                </c:pt>
                <c:pt idx="2">
                  <c:v>280.28169014084506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49.302915082382768</c:v>
                </c:pt>
                <c:pt idx="1">
                  <c:v>50.950118764845612</c:v>
                </c:pt>
                <c:pt idx="2">
                  <c:v>52.497225305216425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62.107623318385649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49.305555555555557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62.107623318385649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63.002680965147448</v>
      </c>
      <c r="C13" s="27">
        <v>60.837438423645317</v>
      </c>
      <c r="D13" s="27">
        <v>62.107623318385649</v>
      </c>
    </row>
    <row r="14" spans="1:4" ht="18.600000000000001" customHeight="1" x14ac:dyDescent="0.2">
      <c r="A14" s="9" t="s">
        <v>8</v>
      </c>
      <c r="B14" s="27">
        <v>37.019230769230774</v>
      </c>
      <c r="C14" s="27">
        <v>41.743119266055047</v>
      </c>
      <c r="D14" s="27">
        <v>43.07692307692308</v>
      </c>
    </row>
    <row r="15" spans="1:4" ht="18.600000000000001" customHeight="1" x14ac:dyDescent="0.2">
      <c r="A15" s="9" t="s">
        <v>9</v>
      </c>
      <c r="B15" s="27">
        <v>49.302915082382768</v>
      </c>
      <c r="C15" s="27">
        <v>50.950118764845612</v>
      </c>
      <c r="D15" s="27">
        <v>52.497225305216425</v>
      </c>
    </row>
    <row r="16" spans="1:4" ht="18.600000000000001" customHeight="1" x14ac:dyDescent="0.2">
      <c r="A16" s="9" t="s">
        <v>10</v>
      </c>
      <c r="B16" s="27">
        <v>85.483870967741936</v>
      </c>
      <c r="C16" s="27">
        <v>109.6774193548387</v>
      </c>
      <c r="D16" s="27">
        <v>280.28169014084506</v>
      </c>
    </row>
    <row r="17" spans="1:4" ht="18.600000000000001" customHeight="1" x14ac:dyDescent="0.2">
      <c r="A17" s="9" t="s">
        <v>6</v>
      </c>
      <c r="B17" s="27">
        <v>63.589743589743584</v>
      </c>
      <c r="C17" s="27">
        <v>67.759562841530055</v>
      </c>
      <c r="D17" s="27">
        <v>49.305555555555557</v>
      </c>
    </row>
    <row r="18" spans="1:4" ht="18.600000000000001" customHeight="1" x14ac:dyDescent="0.2">
      <c r="A18" s="9" t="s">
        <v>11</v>
      </c>
      <c r="B18" s="27">
        <v>16.452442159383033</v>
      </c>
      <c r="C18" s="27">
        <v>8.6247086247086244</v>
      </c>
      <c r="D18" s="27">
        <v>10.782241014799155</v>
      </c>
    </row>
    <row r="19" spans="1:4" ht="18.600000000000001" customHeight="1" x14ac:dyDescent="0.2">
      <c r="A19" s="9" t="s">
        <v>12</v>
      </c>
      <c r="B19" s="27">
        <v>48.0719794344473</v>
      </c>
      <c r="C19" s="27">
        <v>47.785547785547784</v>
      </c>
      <c r="D19" s="27">
        <v>41.860465116279073</v>
      </c>
    </row>
    <row r="20" spans="1:4" ht="18.600000000000001" customHeight="1" x14ac:dyDescent="0.2">
      <c r="A20" s="9" t="s">
        <v>13</v>
      </c>
      <c r="B20" s="27">
        <v>23.907455012853472</v>
      </c>
      <c r="C20" s="27">
        <v>28.205128205128204</v>
      </c>
      <c r="D20" s="27">
        <v>27.484143763213531</v>
      </c>
    </row>
    <row r="21" spans="1:4" ht="18.600000000000001" customHeight="1" x14ac:dyDescent="0.2">
      <c r="A21" s="9" t="s">
        <v>14</v>
      </c>
      <c r="B21" s="27">
        <v>11.568123393316196</v>
      </c>
      <c r="C21" s="27">
        <v>15.384615384615385</v>
      </c>
      <c r="D21" s="27">
        <v>19.873150105708245</v>
      </c>
    </row>
    <row r="22" spans="1:4" ht="18.600000000000001" customHeight="1" x14ac:dyDescent="0.2">
      <c r="A22" s="9" t="s">
        <v>15</v>
      </c>
      <c r="B22" s="27">
        <v>6.6838046272493568</v>
      </c>
      <c r="C22" s="27">
        <v>22.610722610722611</v>
      </c>
      <c r="D22" s="27">
        <v>18.604651162790699</v>
      </c>
    </row>
    <row r="23" spans="1:4" ht="18.600000000000001" customHeight="1" x14ac:dyDescent="0.2">
      <c r="A23" s="9" t="s">
        <v>16</v>
      </c>
      <c r="B23" s="27">
        <v>67.609254498714648</v>
      </c>
      <c r="C23" s="27">
        <v>37.76223776223776</v>
      </c>
      <c r="D23" s="27">
        <v>40.803382663847785</v>
      </c>
    </row>
    <row r="24" spans="1:4" ht="18.600000000000001" customHeight="1" x14ac:dyDescent="0.2">
      <c r="A24" s="9" t="s">
        <v>17</v>
      </c>
      <c r="B24" s="27">
        <v>10.539845758354756</v>
      </c>
      <c r="C24" s="27">
        <v>21.445221445221446</v>
      </c>
      <c r="D24" s="27">
        <v>17.336152219873149</v>
      </c>
    </row>
    <row r="25" spans="1:4" ht="18.600000000000001" customHeight="1" x14ac:dyDescent="0.2">
      <c r="A25" s="10" t="s">
        <v>18</v>
      </c>
      <c r="B25" s="28">
        <v>133.97635933806146</v>
      </c>
      <c r="C25" s="28">
        <v>164.81994459833794</v>
      </c>
      <c r="D25" s="28">
        <v>162.90823608429184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62.107623318385649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43.07692307692308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52.497225305216425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280.28169014084506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49.305555555555557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10.782241014799155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41.860465116279073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27.484143763213531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19.873150105708245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18.604651162790699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40.803382663847785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17.336152219873149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162.90823608429184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2016-01-28T12:55:22Z</dcterms:modified>
</cp:coreProperties>
</file>