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<sst xmlns="http://schemas.openxmlformats.org/spreadsheetml/2006/main" count="40" uniqueCount="25">
  <si>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</si>
  <si>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</si>
  <si>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</si>
  <si>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</si>
  <si>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</si>
  <si>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</si>
  <si>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</si>
  <si>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</si>
  <si>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</si>
  <si>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</si>
  <si>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</si>
  <si>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</si>
  <si>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</si>
  <si>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</si>
  <si>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</si>
  <si>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</si>
  <si>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</si>
  <si>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</si>
  <si>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</si>
  <si>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</si>
  <si>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</si>
  <si>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</si>
  <si>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CASTEL COLONNA</t>
  </si>
  <si>
    <t>Castel Colonna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</si>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</sst>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77.491961414791007</c:v>
                </c:pt>
                <c:pt idx="1">
                  <c:v>75.766016713091915</c:v>
                </c:pt>
                <c:pt idx="2">
                  <c:v>80.285035629453688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97.054662379421217</c:v>
                </c:pt>
                <c:pt idx="1">
                  <c:v>97.579387186629532</c:v>
                </c:pt>
                <c:pt idx="2">
                  <c:v>96.762470308788593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80.285035629453688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96.762470308788593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13.017751479289942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80.285035629453688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96.762470308788593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77.491961414791007</v>
      </c>
      <c r="C13" s="22">
        <v>75.766016713091915</v>
      </c>
      <c r="D13" s="22">
        <v>80.285035629453688</v>
      </c>
    </row>
    <row r="14" spans="1:4" ht="19.149999999999999" customHeight="1" x14ac:dyDescent="0.2">
      <c r="A14" s="11" t="s">
        <v>7</v>
      </c>
      <c r="B14" s="22">
        <v>97.054662379421217</v>
      </c>
      <c r="C14" s="22">
        <v>97.579387186629532</v>
      </c>
      <c r="D14" s="22">
        <v>96.762470308788593</v>
      </c>
    </row>
    <row r="15" spans="1:4" ht="19.149999999999999" customHeight="1" x14ac:dyDescent="0.2">
      <c r="A15" s="11" t="s">
        <v>8</v>
      </c>
      <c r="B15" s="22" t="s">
        <v>17</v>
      </c>
      <c r="C15" s="22">
        <v>0.6578947368421052</v>
      </c>
      <c r="D15" s="22">
        <v>13.017751479289942</v>
      </c>
    </row>
    <row r="16" spans="1:4" ht="19.149999999999999" customHeight="1" x14ac:dyDescent="0.2">
      <c r="A16" s="11" t="s">
        <v>10</v>
      </c>
      <c r="B16" s="22">
        <v>16.939890710382514</v>
      </c>
      <c r="C16" s="22">
        <v>15.151515151515152</v>
      </c>
      <c r="D16" s="22">
        <v>12.547528517110266</v>
      </c>
    </row>
    <row r="17" spans="1:4" ht="19.149999999999999" customHeight="1" x14ac:dyDescent="0.2">
      <c r="A17" s="11" t="s">
        <v>11</v>
      </c>
      <c r="B17" s="22">
        <v>36.4</v>
      </c>
      <c r="C17" s="22">
        <v>36.078431372549019</v>
      </c>
      <c r="D17" s="22">
        <v>29.77941176470588</v>
      </c>
    </row>
    <row r="18" spans="1:4" ht="19.149999999999999" customHeight="1" x14ac:dyDescent="0.2">
      <c r="A18" s="11" t="s">
        <v>12</v>
      </c>
      <c r="B18" s="22">
        <v>13.900000000000091</v>
      </c>
      <c r="C18" s="22">
        <v>20.652173913043498</v>
      </c>
      <c r="D18" s="22">
        <v>26.677631578947285</v>
      </c>
    </row>
    <row r="19" spans="1:4" ht="19.149999999999999" customHeight="1" x14ac:dyDescent="0.2">
      <c r="A19" s="11" t="s">
        <v>13</v>
      </c>
      <c r="B19" s="22">
        <v>98.151125401929264</v>
      </c>
      <c r="C19" s="22">
        <v>99.373259052924794</v>
      </c>
      <c r="D19" s="22">
        <v>99.584323040380056</v>
      </c>
    </row>
    <row r="20" spans="1:4" ht="19.149999999999999" customHeight="1" x14ac:dyDescent="0.2">
      <c r="A20" s="11" t="s">
        <v>15</v>
      </c>
      <c r="B20" s="22" t="s">
        <v>17</v>
      </c>
      <c r="C20" s="22">
        <v>67.905405405405403</v>
      </c>
      <c r="D20" s="22">
        <v>84.92647058823529</v>
      </c>
    </row>
    <row r="21" spans="1:4" ht="19.149999999999999" customHeight="1" x14ac:dyDescent="0.2">
      <c r="A21" s="11" t="s">
        <v>16</v>
      </c>
      <c r="B21" s="22" t="s">
        <v>17</v>
      </c>
      <c r="C21" s="22">
        <v>6.756756756756757</v>
      </c>
      <c r="D21" s="22">
        <v>0</v>
      </c>
    </row>
    <row r="22" spans="1:4" ht="19.149999999999999" customHeight="1" x14ac:dyDescent="0.2">
      <c r="A22" s="11" t="s">
        <v>6</v>
      </c>
      <c r="B22" s="22">
        <v>18.006430868167204</v>
      </c>
      <c r="C22" s="22">
        <v>28.969359331476323</v>
      </c>
      <c r="D22" s="22">
        <v>28.708133971291865</v>
      </c>
    </row>
    <row r="23" spans="1:4" ht="19.149999999999999" customHeight="1" x14ac:dyDescent="0.2">
      <c r="A23" s="12" t="s">
        <v>14</v>
      </c>
      <c r="B23" s="23">
        <v>8.1334723670490092</v>
      </c>
      <c r="C23" s="23">
        <v>6.2125748502994007</v>
      </c>
      <c r="D23" s="23">
        <v>5.755395683453238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80.285035629453688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96.762470308788593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13.017751479289942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12.547528517110266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29.77941176470588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26.677631578947285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99.584323040380056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84.92647058823529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28.708133971291865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5.755395683453238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2016-01-27T09:34:38Z</dcterms:modified>
</cp:coreProperties>
</file>