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<sst xmlns="http://schemas.openxmlformats.org/spreadsheetml/2006/main" count="25" uniqueCount="18">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</sst>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15.590200445434299</c:v>
                </c:pt>
                <c:pt idx="1">
                  <c:v>10.872675250357654</c:v>
                </c:pt>
                <c:pt idx="2">
                  <c:v>15.091863517060366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45.214770158251696</c:v>
                </c:pt>
                <c:pt idx="1">
                  <c:v>47.964934251721978</c:v>
                </c:pt>
                <c:pt idx="2">
                  <c:v>53.69030390738061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928"/>
        <c:axId val="91541888"/>
      </c:lineChart>
      <c:catAx>
        <c:axId val="915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65.266393442622956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53.69030390738061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15.091863517060366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65.266393442622956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53.69030390738061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68.824940047961633</v>
      </c>
      <c r="C13" s="28">
        <v>64.609053497942384</v>
      </c>
      <c r="D13" s="28">
        <v>65.266393442622956</v>
      </c>
    </row>
    <row r="14" spans="1:4" ht="17.45" customHeight="1" x14ac:dyDescent="0.25">
      <c r="A14" s="9" t="s">
        <v>8</v>
      </c>
      <c r="B14" s="28">
        <v>45.214770158251696</v>
      </c>
      <c r="C14" s="28">
        <v>47.964934251721978</v>
      </c>
      <c r="D14" s="28">
        <v>53.69030390738061</v>
      </c>
    </row>
    <row r="15" spans="1:4" ht="17.45" customHeight="1" x14ac:dyDescent="0.25">
      <c r="A15" s="27" t="s">
        <v>9</v>
      </c>
      <c r="B15" s="28">
        <v>56.671838634600469</v>
      </c>
      <c r="C15" s="28">
        <v>55.908346972176759</v>
      </c>
      <c r="D15" s="28">
        <v>59.304347826086953</v>
      </c>
    </row>
    <row r="16" spans="1:4" ht="17.45" customHeight="1" x14ac:dyDescent="0.25">
      <c r="A16" s="27" t="s">
        <v>10</v>
      </c>
      <c r="B16" s="28">
        <v>15.590200445434299</v>
      </c>
      <c r="C16" s="28">
        <v>10.872675250357654</v>
      </c>
      <c r="D16" s="28">
        <v>15.091863517060366</v>
      </c>
    </row>
    <row r="17" spans="1:4" ht="17.45" customHeight="1" x14ac:dyDescent="0.25">
      <c r="A17" s="10" t="s">
        <v>6</v>
      </c>
      <c r="B17" s="31">
        <v>138.92215568862275</v>
      </c>
      <c r="C17" s="31">
        <v>96.296296296296291</v>
      </c>
      <c r="D17" s="31">
        <v>63.194444444444443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65.266393442622956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53.69030390738061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59.304347826086953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15.091863517060366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63.194444444444443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2016-03-11T10:07:36Z</dcterms:modified>
</cp:coreProperties>
</file>