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<sst xmlns="http://schemas.openxmlformats.org/spreadsheetml/2006/main" count="23" uniqueCount="17">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</sst>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1.611047180667434</c:v>
                </c:pt>
                <c:pt idx="1">
                  <c:v>2.3210831721470022</c:v>
                </c:pt>
                <c:pt idx="2">
                  <c:v>2.2693997071742316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11.054172767203514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2.2693997071742316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2.6354319180087851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11.054172767203514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2.2693997071742316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8.1703107019562715</c:v>
                </c:pt>
                <c:pt idx="1">
                  <c:v>11.02514506769826</c:v>
                </c:pt>
                <c:pt idx="2">
                  <c:v>11.054172767203514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14.628820960698691</v>
      </c>
      <c r="C13" s="28">
        <v>20.554649265905383</v>
      </c>
      <c r="D13" s="28">
        <v>22.871664548919949</v>
      </c>
    </row>
    <row r="14" spans="1:4" ht="19.899999999999999" customHeight="1" x14ac:dyDescent="0.2">
      <c r="A14" s="9" t="s">
        <v>8</v>
      </c>
      <c r="B14" s="28">
        <v>3.3371691599539699</v>
      </c>
      <c r="C14" s="28">
        <v>1.6441005802707929</v>
      </c>
      <c r="D14" s="28">
        <v>2.6354319180087851</v>
      </c>
    </row>
    <row r="15" spans="1:4" ht="19.899999999999999" customHeight="1" x14ac:dyDescent="0.2">
      <c r="A15" s="9" t="s">
        <v>9</v>
      </c>
      <c r="B15" s="28">
        <v>8.1703107019562715</v>
      </c>
      <c r="C15" s="28">
        <v>11.02514506769826</v>
      </c>
      <c r="D15" s="28">
        <v>11.054172767203514</v>
      </c>
    </row>
    <row r="16" spans="1:4" ht="19.899999999999999" customHeight="1" x14ac:dyDescent="0.2">
      <c r="A16" s="10" t="s">
        <v>7</v>
      </c>
      <c r="B16" s="29">
        <v>1.611047180667434</v>
      </c>
      <c r="C16" s="29">
        <v>2.3210831721470022</v>
      </c>
      <c r="D16" s="29">
        <v>2.2693997071742316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22.871664548919949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2.6354319180087851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11.054172767203514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2.2693997071742316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2016-01-26T16:03:04Z</dcterms:modified>
</cp:coreProperties>
</file>