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<sst xmlns="http://schemas.openxmlformats.org/spreadsheetml/2006/main" count="38" uniqueCount="25">
  <si>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</si>
  <si>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</si>
  <si>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</si>
  <si>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</si>
  <si>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</si>
  <si>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</si>
  <si>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</si>
  <si>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</si>
  <si>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</si>
  <si>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</si>
  <si>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</si>
  <si>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</si>
  <si>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</si>
  <si>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</si>
  <si>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</si>
  <si>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</si>
  <si>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</si>
  <si>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</si>
  <si>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</si>
  <si>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</si>
  <si>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ANCONA</t>
  </si>
  <si>
    <t>CASTELBELLINO</t>
  </si>
  <si>
    <t>-</t>
  </si>
  <si>
    <t>Castelbellino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</si>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</sst>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0.6337135614702154</c:v>
                </c:pt>
                <c:pt idx="1">
                  <c:v>1.4799154334038054</c:v>
                </c:pt>
                <c:pt idx="2">
                  <c:v>2.823920265780731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2240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6.25</c:v>
                </c:pt>
                <c:pt idx="1">
                  <c:v>24.705882352941178</c:v>
                </c:pt>
                <c:pt idx="2">
                  <c:v>29.133858267716533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8336"/>
        <c:axId val="100080256"/>
      </c:lineChart>
      <c:catAx>
        <c:axId val="1000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0256"/>
        <c:crosses val="autoZero"/>
        <c:auto val="1"/>
        <c:lblAlgn val="ctr"/>
        <c:lblOffset val="100"/>
        <c:noMultiLvlLbl val="0"/>
      </c:catAx>
      <c:valAx>
        <c:axId val="10008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2.823920265780731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58.214285714285715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Castelbellino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2.823920265780731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29.133858267716533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888"/>
        <c:axId val="94583808"/>
      </c:bubbleChart>
      <c:valAx>
        <c:axId val="94581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808"/>
        <c:crosses val="autoZero"/>
        <c:crossBetween val="midCat"/>
      </c:valAx>
      <c:valAx>
        <c:axId val="9458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5.0777530942557911</v>
      </c>
      <c r="C13" s="30">
        <v>23.493642896627971</v>
      </c>
      <c r="D13" s="30">
        <v>79.991601931555749</v>
      </c>
    </row>
    <row r="14" spans="1:4" ht="19.899999999999999" customHeight="1" x14ac:dyDescent="0.2">
      <c r="A14" s="9" t="s">
        <v>7</v>
      </c>
      <c r="B14" s="30">
        <v>6.25</v>
      </c>
      <c r="C14" s="30">
        <v>24.705882352941178</v>
      </c>
      <c r="D14" s="30">
        <v>29.133858267716533</v>
      </c>
    </row>
    <row r="15" spans="1:4" ht="19.899999999999999" customHeight="1" x14ac:dyDescent="0.2">
      <c r="A15" s="9" t="s">
        <v>6</v>
      </c>
      <c r="B15" s="30">
        <v>0.6337135614702154</v>
      </c>
      <c r="C15" s="30">
        <v>1.4799154334038054</v>
      </c>
      <c r="D15" s="30">
        <v>2.823920265780731</v>
      </c>
    </row>
    <row r="16" spans="1:4" ht="19.899999999999999" customHeight="1" x14ac:dyDescent="0.2">
      <c r="A16" s="9" t="s">
        <v>12</v>
      </c>
      <c r="B16" s="30">
        <v>80</v>
      </c>
      <c r="C16" s="30">
        <v>68.656716417910445</v>
      </c>
      <c r="D16" s="30">
        <v>58.214285714285715</v>
      </c>
    </row>
    <row r="17" spans="1:4" ht="19.899999999999999" customHeight="1" x14ac:dyDescent="0.2">
      <c r="A17" s="9" t="s">
        <v>13</v>
      </c>
      <c r="B17" s="30">
        <v>65.255559890753005</v>
      </c>
      <c r="C17" s="30">
        <v>77.554420580874222</v>
      </c>
      <c r="D17" s="30">
        <v>92.609368728857291</v>
      </c>
    </row>
    <row r="18" spans="1:4" ht="19.899999999999999" customHeight="1" x14ac:dyDescent="0.2">
      <c r="A18" s="9" t="s">
        <v>14</v>
      </c>
      <c r="B18" s="30">
        <v>100.41379310344827</v>
      </c>
      <c r="C18" s="30">
        <v>66.947960618846707</v>
      </c>
      <c r="D18" s="30">
        <v>53.086167622339175</v>
      </c>
    </row>
    <row r="19" spans="1:4" ht="19.899999999999999" customHeight="1" x14ac:dyDescent="0.2">
      <c r="A19" s="9" t="s">
        <v>8</v>
      </c>
      <c r="B19" s="30" t="s">
        <v>18</v>
      </c>
      <c r="C19" s="30">
        <v>14.117647058823529</v>
      </c>
      <c r="D19" s="30">
        <v>7.8740157480314963</v>
      </c>
    </row>
    <row r="20" spans="1:4" ht="19.899999999999999" customHeight="1" x14ac:dyDescent="0.2">
      <c r="A20" s="9" t="s">
        <v>15</v>
      </c>
      <c r="B20" s="30">
        <v>0</v>
      </c>
      <c r="C20" s="30">
        <v>15.789473684210526</v>
      </c>
      <c r="D20" s="30">
        <v>41.025641025641022</v>
      </c>
    </row>
    <row r="21" spans="1:4" ht="19.899999999999999" customHeight="1" x14ac:dyDescent="0.2">
      <c r="A21" s="9" t="s">
        <v>16</v>
      </c>
      <c r="B21" s="30" t="s">
        <v>22</v>
      </c>
      <c r="C21" s="30">
        <v>157.70861222668452</v>
      </c>
      <c r="D21" s="30">
        <v>127.57009345794393</v>
      </c>
    </row>
    <row r="22" spans="1:4" ht="19.899999999999999" customHeight="1" x14ac:dyDescent="0.2">
      <c r="A22" s="10" t="s">
        <v>17</v>
      </c>
      <c r="B22" s="31" t="s">
        <v>22</v>
      </c>
      <c r="C22" s="31">
        <v>466.9390320553112</v>
      </c>
      <c r="D22" s="31">
        <v>179.1264239722635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79.991601931555749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29.133858267716533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2.823920265780731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58.214285714285715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92.609368728857291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53.086167622339175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7.8740157480314963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41.025641025641022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127.57009345794393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179.1264239722635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2016-01-26T10:05:11Z</dcterms:modified>
</cp:coreProperties>
</file>