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<sst xmlns="http://schemas.openxmlformats.org/spreadsheetml/2006/main" count="31" uniqueCount="21">
  <si>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</si>
  <si>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</si>
  <si>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</si>
  <si>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</si>
  <si>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</si>
  <si>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</si>
  <si>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</si>
  <si>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</si>
  <si>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</si>
  <si>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</si>
  <si>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</si>
  <si>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</si>
  <si>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</si>
  <si>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</si>
  <si>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</si>
  <si>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</si>
  <si>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</si>
  <si>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</si>
  <si>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CASTELBELLINO</t>
  </si>
  <si>
    <t>Castelbellino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</si>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</sst>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521.06760153459447</c:v>
                </c:pt>
                <c:pt idx="1">
                  <c:v>598.29342505622435</c:v>
                </c:pt>
                <c:pt idx="2">
                  <c:v>787.63725360497415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2.6154568356086871</c:v>
                </c:pt>
                <c:pt idx="1">
                  <c:v>1.3916092184165452</c:v>
                </c:pt>
                <c:pt idx="2">
                  <c:v>2.7877126856110879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9360"/>
        <c:axId val="84579840"/>
      </c:lineChart>
      <c:catAx>
        <c:axId val="4559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9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2.7436042435543539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2.7958227854607332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2.7877126856110879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2.7436042435543539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2.7958227854607332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58752"/>
        <c:axId val="90061056"/>
      </c:bubbleChart>
      <c:valAx>
        <c:axId val="90058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1056"/>
        <c:crosses val="autoZero"/>
        <c:crossBetween val="midCat"/>
        <c:majorUnit val="0.2"/>
        <c:minorUnit val="4.0000000000000008E-2"/>
      </c:valAx>
      <c:valAx>
        <c:axId val="9006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8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3151</v>
      </c>
      <c r="C13" s="29">
        <v>3618</v>
      </c>
      <c r="D13" s="29">
        <v>4763</v>
      </c>
    </row>
    <row r="14" spans="1:4" ht="19.149999999999999" customHeight="1" x14ac:dyDescent="0.2">
      <c r="A14" s="9" t="s">
        <v>9</v>
      </c>
      <c r="B14" s="28">
        <v>2.6154568356086871</v>
      </c>
      <c r="C14" s="28">
        <v>1.3916092184165452</v>
      </c>
      <c r="D14" s="28">
        <v>2.7877126856110879</v>
      </c>
    </row>
    <row r="15" spans="1:4" ht="19.149999999999999" customHeight="1" x14ac:dyDescent="0.2">
      <c r="A15" s="9" t="s">
        <v>10</v>
      </c>
      <c r="B15" s="28" t="s">
        <v>2</v>
      </c>
      <c r="C15" s="28">
        <v>-0.17590598949027703</v>
      </c>
      <c r="D15" s="28">
        <v>2.7436042435543539</v>
      </c>
    </row>
    <row r="16" spans="1:4" ht="19.149999999999999" customHeight="1" x14ac:dyDescent="0.2">
      <c r="A16" s="9" t="s">
        <v>11</v>
      </c>
      <c r="B16" s="28" t="s">
        <v>2</v>
      </c>
      <c r="C16" s="28">
        <v>1.7121489679817969</v>
      </c>
      <c r="D16" s="28">
        <v>2.7958227854607332</v>
      </c>
    </row>
    <row r="17" spans="1:4" ht="19.149999999999999" customHeight="1" x14ac:dyDescent="0.2">
      <c r="A17" s="9" t="s">
        <v>12</v>
      </c>
      <c r="B17" s="22">
        <v>11.837910568031484</v>
      </c>
      <c r="C17" s="22">
        <v>13.076742536545838</v>
      </c>
      <c r="D17" s="22">
        <v>23.33253712615921</v>
      </c>
    </row>
    <row r="18" spans="1:4" ht="19.149999999999999" customHeight="1" x14ac:dyDescent="0.2">
      <c r="A18" s="9" t="s">
        <v>13</v>
      </c>
      <c r="B18" s="22">
        <v>13.011742304030466</v>
      </c>
      <c r="C18" s="22">
        <v>21.393034825870647</v>
      </c>
      <c r="D18" s="22">
        <v>21.834977955070332</v>
      </c>
    </row>
    <row r="19" spans="1:4" ht="19.149999999999999" customHeight="1" x14ac:dyDescent="0.2">
      <c r="A19" s="11" t="s">
        <v>14</v>
      </c>
      <c r="B19" s="23">
        <v>521.06760153459447</v>
      </c>
      <c r="C19" s="23">
        <v>598.29342505622435</v>
      </c>
      <c r="D19" s="23">
        <v>787.63725360497415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4763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2.7877126856110879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2.7436042435543539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2.7958227854607332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23.33253712615921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21.834977955070332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787.63725360497415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2016-02-17T10:32:15Z</dcterms:modified>
</cp:coreProperties>
</file>