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<sst xmlns="http://schemas.openxmlformats.org/spreadsheetml/2006/main" count="33" uniqueCount="22">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</sst>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61.209964412811388</c:v>
                </c:pt>
                <c:pt idx="1">
                  <c:v>65.330520393811526</c:v>
                </c:pt>
                <c:pt idx="2">
                  <c:v>70.977151191054929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57.558139534883722</c:v>
                </c:pt>
                <c:pt idx="1">
                  <c:v>66.630785791173309</c:v>
                </c:pt>
                <c:pt idx="2">
                  <c:v>77.808219178082197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9.1780821917808222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7.3287671232876717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77.808219178082197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61.209964412811388</v>
      </c>
      <c r="C13" s="21">
        <v>65.330520393811526</v>
      </c>
      <c r="D13" s="21">
        <v>70.977151191054929</v>
      </c>
    </row>
    <row r="14" spans="1:4" ht="17.45" customHeight="1" x14ac:dyDescent="0.2">
      <c r="A14" s="10" t="s">
        <v>12</v>
      </c>
      <c r="B14" s="21">
        <v>38.345195729537366</v>
      </c>
      <c r="C14" s="21">
        <v>42.053445850914208</v>
      </c>
      <c r="D14" s="21">
        <v>50.996596985901796</v>
      </c>
    </row>
    <row r="15" spans="1:4" ht="17.45" customHeight="1" x14ac:dyDescent="0.2">
      <c r="A15" s="10" t="s">
        <v>13</v>
      </c>
      <c r="B15" s="21">
        <v>289.74358974358972</v>
      </c>
      <c r="C15" s="21">
        <v>310.9677419354839</v>
      </c>
      <c r="D15" s="21">
        <v>465.38461538461542</v>
      </c>
    </row>
    <row r="16" spans="1:4" ht="17.45" customHeight="1" x14ac:dyDescent="0.2">
      <c r="A16" s="10" t="s">
        <v>6</v>
      </c>
      <c r="B16" s="21">
        <v>65.714285714285708</v>
      </c>
      <c r="C16" s="21">
        <v>65.909090909090907</v>
      </c>
      <c r="D16" s="21">
        <v>88.209606986899558</v>
      </c>
    </row>
    <row r="17" spans="1:4" ht="17.45" customHeight="1" x14ac:dyDescent="0.2">
      <c r="A17" s="10" t="s">
        <v>7</v>
      </c>
      <c r="B17" s="21">
        <v>57.558139534883722</v>
      </c>
      <c r="C17" s="21">
        <v>66.630785791173309</v>
      </c>
      <c r="D17" s="21">
        <v>77.808219178082197</v>
      </c>
    </row>
    <row r="18" spans="1:4" ht="17.45" customHeight="1" x14ac:dyDescent="0.2">
      <c r="A18" s="10" t="s">
        <v>14</v>
      </c>
      <c r="B18" s="21">
        <v>13.953488372093023</v>
      </c>
      <c r="C18" s="21">
        <v>8.7190527448869748</v>
      </c>
      <c r="D18" s="21">
        <v>9.1780821917808222</v>
      </c>
    </row>
    <row r="19" spans="1:4" ht="17.45" customHeight="1" x14ac:dyDescent="0.2">
      <c r="A19" s="10" t="s">
        <v>8</v>
      </c>
      <c r="B19" s="21">
        <v>17.441860465116278</v>
      </c>
      <c r="C19" s="21">
        <v>11.840688912809473</v>
      </c>
      <c r="D19" s="21">
        <v>7.3287671232876717</v>
      </c>
    </row>
    <row r="20" spans="1:4" ht="17.45" customHeight="1" x14ac:dyDescent="0.2">
      <c r="A20" s="10" t="s">
        <v>10</v>
      </c>
      <c r="B20" s="21">
        <v>85.174418604651152</v>
      </c>
      <c r="C20" s="21">
        <v>80.624327233584509</v>
      </c>
      <c r="D20" s="21">
        <v>84.794520547945211</v>
      </c>
    </row>
    <row r="21" spans="1:4" ht="17.45" customHeight="1" x14ac:dyDescent="0.2">
      <c r="A21" s="11" t="s">
        <v>9</v>
      </c>
      <c r="B21" s="22">
        <v>2.1802325581395348</v>
      </c>
      <c r="C21" s="22">
        <v>1.3993541442411195</v>
      </c>
      <c r="D21" s="22">
        <v>2.4657534246575343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70.977151191054929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50.996596985901796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465.38461538461542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88.209606986899558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77.808219178082197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9.1780821917808222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7.3287671232876717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84.794520547945211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2.4657534246575343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2016-01-28T17:14:42Z</dcterms:modified>
</cp:coreProperties>
</file>