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<sst xmlns="http://schemas.openxmlformats.org/spreadsheetml/2006/main" count="25" uniqueCount="18">
  <si>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</si>
  <si>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</si>
  <si>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</si>
  <si>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</si>
  <si>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</si>
  <si>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</si>
  <si>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</si>
  <si>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</si>
  <si>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</si>
  <si>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</si>
  <si>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</si>
  <si>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</si>
  <si>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</si>
  <si>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</si>
  <si>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ANCONA</t>
  </si>
  <si>
    <t>CAMERATA PICENA</t>
  </si>
  <si>
    <t>Camerata Picena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</si>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</sst>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19.655667144906744</c:v>
                </c:pt>
                <c:pt idx="1">
                  <c:v>8.7108013937282234</c:v>
                </c:pt>
                <c:pt idx="2">
                  <c:v>13.005780346820808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41280"/>
        <c:axId val="87122304"/>
      </c:lineChart>
      <c:catAx>
        <c:axId val="8664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41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41.594454072790292</c:v>
                </c:pt>
                <c:pt idx="1">
                  <c:v>47.64542936288089</c:v>
                </c:pt>
                <c:pt idx="2">
                  <c:v>56.0546875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1961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19616"/>
        <c:crosses val="autoZero"/>
        <c:auto val="1"/>
        <c:lblAlgn val="ctr"/>
        <c:lblOffset val="100"/>
        <c:noMultiLvlLbl val="0"/>
      </c:catAx>
      <c:valAx>
        <c:axId val="911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Camerata Picena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67.164179104477611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56.0546875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13.005780346820808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Camerata Picena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67.164179104477611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56.0546875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9888"/>
        <c:axId val="93001216"/>
      </c:bubbleChart>
      <c:valAx>
        <c:axId val="9294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1216"/>
        <c:crosses val="autoZero"/>
        <c:crossBetween val="midCat"/>
      </c:valAx>
      <c:valAx>
        <c:axId val="93001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98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66.843971631205676</v>
      </c>
      <c r="C13" s="28">
        <v>62.607449856733524</v>
      </c>
      <c r="D13" s="28">
        <v>67.164179104477611</v>
      </c>
    </row>
    <row r="14" spans="1:4" ht="17.45" customHeight="1" x14ac:dyDescent="0.25">
      <c r="A14" s="9" t="s">
        <v>8</v>
      </c>
      <c r="B14" s="28">
        <v>41.594454072790292</v>
      </c>
      <c r="C14" s="28">
        <v>47.64542936288089</v>
      </c>
      <c r="D14" s="28">
        <v>56.0546875</v>
      </c>
    </row>
    <row r="15" spans="1:4" ht="17.45" customHeight="1" x14ac:dyDescent="0.25">
      <c r="A15" s="27" t="s">
        <v>9</v>
      </c>
      <c r="B15" s="28">
        <v>54.075372480280457</v>
      </c>
      <c r="C15" s="28">
        <v>55.000000000000007</v>
      </c>
      <c r="D15" s="28">
        <v>61.557417447018238</v>
      </c>
    </row>
    <row r="16" spans="1:4" ht="17.45" customHeight="1" x14ac:dyDescent="0.25">
      <c r="A16" s="27" t="s">
        <v>10</v>
      </c>
      <c r="B16" s="28">
        <v>19.655667144906744</v>
      </c>
      <c r="C16" s="28">
        <v>8.7108013937282234</v>
      </c>
      <c r="D16" s="28">
        <v>13.005780346820808</v>
      </c>
    </row>
    <row r="17" spans="1:4" ht="17.45" customHeight="1" x14ac:dyDescent="0.25">
      <c r="A17" s="10" t="s">
        <v>6</v>
      </c>
      <c r="B17" s="31">
        <v>117.24137931034481</v>
      </c>
      <c r="C17" s="31">
        <v>96.296296296296291</v>
      </c>
      <c r="D17" s="31">
        <v>58.74125874125874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67.164179104477611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56.0546875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61.557417447018238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13.005780346820808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58.74125874125874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2016-03-11T10:07:35Z</dcterms:modified>
</cp:coreProperties>
</file>