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<sst xmlns="http://schemas.openxmlformats.org/spreadsheetml/2006/main" count="23" uniqueCount="17">
  <si>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</si>
  <si>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</si>
  <si>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</si>
  <si>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</si>
  <si>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</si>
  <si>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</si>
  <si>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</si>
  <si>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</si>
  <si>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</si>
  <si>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</si>
  <si>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</si>
  <si>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</si>
  <si>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</si>
  <si>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</si>
  <si>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CAMERATA PICENA</t>
  </si>
  <si>
    <t>Camerata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</si>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</sst>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3.0927835051546393</c:v>
                </c:pt>
                <c:pt idx="1">
                  <c:v>10.077519379844961</c:v>
                </c:pt>
                <c:pt idx="2">
                  <c:v>24.509803921568626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99520"/>
        <c:axId val="226718848"/>
      </c:lineChart>
      <c:catAx>
        <c:axId val="2266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18848"/>
        <c:crosses val="autoZero"/>
        <c:auto val="1"/>
        <c:lblAlgn val="ctr"/>
        <c:lblOffset val="100"/>
        <c:noMultiLvlLbl val="0"/>
      </c:catAx>
      <c:valAx>
        <c:axId val="22671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9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97.169811320754718</c:v>
                </c:pt>
                <c:pt idx="1">
                  <c:v>94.20289855072464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9824"/>
        <c:axId val="228725120"/>
      </c:lineChart>
      <c:catAx>
        <c:axId val="2267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120"/>
        <c:crosses val="autoZero"/>
        <c:auto val="1"/>
        <c:lblAlgn val="ctr"/>
        <c:lblOffset val="100"/>
        <c:noMultiLvlLbl val="0"/>
      </c:catAx>
      <c:valAx>
        <c:axId val="2287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24.509803921568626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30.763888888888889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80672"/>
        <c:axId val="228784768"/>
      </c:bubbleChart>
      <c:valAx>
        <c:axId val="22878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4768"/>
        <c:crosses val="autoZero"/>
        <c:crossBetween val="midCat"/>
      </c:valAx>
      <c:valAx>
        <c:axId val="2287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17.289073305670815</v>
      </c>
      <c r="C13" s="19">
        <v>39.877924720244152</v>
      </c>
      <c r="D13" s="19">
        <v>60.624999999999993</v>
      </c>
    </row>
    <row r="14" spans="1:4" ht="15.6" customHeight="1" x14ac:dyDescent="0.2">
      <c r="A14" s="8" t="s">
        <v>6</v>
      </c>
      <c r="B14" s="19">
        <v>3.0927835051546393</v>
      </c>
      <c r="C14" s="19">
        <v>10.077519379844961</v>
      </c>
      <c r="D14" s="19">
        <v>24.509803921568626</v>
      </c>
    </row>
    <row r="15" spans="1:4" ht="15.6" customHeight="1" x14ac:dyDescent="0.2">
      <c r="A15" s="8" t="s">
        <v>8</v>
      </c>
      <c r="B15" s="19">
        <v>97.169811320754718</v>
      </c>
      <c r="C15" s="19">
        <v>94.20289855072464</v>
      </c>
      <c r="D15" s="19">
        <v>100</v>
      </c>
    </row>
    <row r="16" spans="1:4" ht="15.6" customHeight="1" x14ac:dyDescent="0.2">
      <c r="A16" s="9" t="s">
        <v>9</v>
      </c>
      <c r="B16" s="20">
        <v>31.258644536652834</v>
      </c>
      <c r="C16" s="20">
        <v>33.672431332655137</v>
      </c>
      <c r="D16" s="20">
        <v>30.763888888888889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60.624999999999993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24.509803921568626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30.763888888888889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2015-04-20T12:30:52Z</dcterms:modified>
</cp:coreProperties>
</file>