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<sst xmlns="http://schemas.openxmlformats.org/spreadsheetml/2006/main" count="25" uniqueCount="18">
  <si>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</si>
  <si>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</si>
  <si>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</si>
  <si>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</si>
  <si>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</si>
  <si>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</si>
  <si>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</si>
  <si>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</si>
  <si>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</si>
  <si>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</si>
  <si>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</si>
  <si>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</si>
  <si>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</si>
  <si>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</si>
  <si>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</si>
  <si>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CAMERATA PICENA</t>
  </si>
  <si>
    <t>Camerata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</si>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</sst>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55.309734513274336</c:v>
                </c:pt>
                <c:pt idx="1">
                  <c:v>118.42900302114802</c:v>
                </c:pt>
                <c:pt idx="2">
                  <c:v>197.06546275395033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66400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6400"/>
        <c:crosses val="autoZero"/>
        <c:auto val="1"/>
        <c:lblAlgn val="ctr"/>
        <c:lblOffset val="100"/>
        <c:noMultiLvlLbl val="0"/>
      </c:catAx>
      <c:valAx>
        <c:axId val="9016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130.98166539343009</c:v>
                </c:pt>
                <c:pt idx="1">
                  <c:v>99.046632124352328</c:v>
                </c:pt>
                <c:pt idx="2">
                  <c:v>99.519795003203072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8032"/>
        <c:axId val="90202112"/>
      </c:lineChart>
      <c:catAx>
        <c:axId val="9018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auto val="1"/>
        <c:lblAlgn val="ctr"/>
        <c:lblOffset val="100"/>
        <c:noMultiLvlLbl val="0"/>
      </c:catAx>
      <c:valAx>
        <c:axId val="902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Picena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197.06546275395033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0.35650623885918004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99.519795003203072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2256"/>
        <c:axId val="92514560"/>
      </c:bubbleChart>
      <c:valAx>
        <c:axId val="92512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midCat"/>
      </c:valAx>
      <c:valAx>
        <c:axId val="9251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130.98166539343009</v>
      </c>
      <c r="C13" s="19">
        <v>99.046632124352328</v>
      </c>
      <c r="D13" s="19">
        <v>99.519795003203072</v>
      </c>
    </row>
    <row r="14" spans="1:4" ht="20.45" customHeight="1" x14ac:dyDescent="0.2">
      <c r="A14" s="8" t="s">
        <v>8</v>
      </c>
      <c r="B14" s="19">
        <v>1.2448132780082988</v>
      </c>
      <c r="C14" s="19">
        <v>6.8158697863682605</v>
      </c>
      <c r="D14" s="19">
        <v>4.7222222222222223</v>
      </c>
    </row>
    <row r="15" spans="1:4" ht="20.45" customHeight="1" x14ac:dyDescent="0.2">
      <c r="A15" s="8" t="s">
        <v>9</v>
      </c>
      <c r="B15" s="19">
        <v>55.309734513274336</v>
      </c>
      <c r="C15" s="19">
        <v>118.42900302114802</v>
      </c>
      <c r="D15" s="19">
        <v>197.06546275395033</v>
      </c>
    </row>
    <row r="16" spans="1:4" ht="20.45" customHeight="1" x14ac:dyDescent="0.2">
      <c r="A16" s="8" t="s">
        <v>10</v>
      </c>
      <c r="B16" s="19">
        <v>1.0292953285827395</v>
      </c>
      <c r="C16" s="19">
        <v>0.94816687737041727</v>
      </c>
      <c r="D16" s="19">
        <v>0.35650623885918004</v>
      </c>
    </row>
    <row r="17" spans="1:4" ht="20.45" customHeight="1" x14ac:dyDescent="0.2">
      <c r="A17" s="9" t="s">
        <v>7</v>
      </c>
      <c r="B17" s="20">
        <v>31.947743467933492</v>
      </c>
      <c r="C17" s="20">
        <v>15.09433962264151</v>
      </c>
      <c r="D17" s="20">
        <v>4.583333333333333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99.519795003203072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4.7222222222222223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197.06546275395033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0.35650623885918004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4.583333333333333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2016-01-28T10:06:16Z</dcterms:modified>
</cp:coreProperties>
</file>