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<sst xmlns="http://schemas.openxmlformats.org/spreadsheetml/2006/main" count="23" uniqueCount="17">
  <si>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</si>
  <si>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</si>
  <si>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</si>
  <si>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</si>
  <si>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</si>
  <si>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</si>
  <si>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</si>
  <si>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</si>
  <si>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</si>
  <si>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</si>
  <si>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</si>
  <si>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</si>
  <si>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</si>
  <si>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ANCONA</t>
  </si>
  <si>
    <t>CAMERATA PICENA</t>
  </si>
  <si>
    <t>Camerata Picena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</si>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</sst>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20.058139534883722</c:v>
                </c:pt>
                <c:pt idx="1">
                  <c:v>12.978723404255318</c:v>
                </c:pt>
                <c:pt idx="2">
                  <c:v>8.8888888888888893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4.6511627906976747</c:v>
                </c:pt>
                <c:pt idx="1">
                  <c:v>4.6808510638297873</c:v>
                </c:pt>
                <c:pt idx="2">
                  <c:v>6.666666666666667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8688"/>
        <c:axId val="91220992"/>
      </c:lineChart>
      <c:catAx>
        <c:axId val="91218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auto val="1"/>
        <c:lblAlgn val="ctr"/>
        <c:lblOffset val="100"/>
        <c:noMultiLvlLbl val="0"/>
      </c:catAx>
      <c:valAx>
        <c:axId val="912209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Camerata Picena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8.8888888888888893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0.29629629629629628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Camerata Picena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6.666666666666667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8.8888888888888893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936"/>
        <c:axId val="95274112"/>
      </c:bubbleChart>
      <c:valAx>
        <c:axId val="95271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112"/>
        <c:crosses val="autoZero"/>
        <c:crossBetween val="midCat"/>
      </c:valAx>
      <c:valAx>
        <c:axId val="952741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9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1.9656019656019657</v>
      </c>
      <c r="C13" s="27">
        <v>4.3269230769230766</v>
      </c>
      <c r="D13" s="27">
        <v>9.454545454545455</v>
      </c>
    </row>
    <row r="14" spans="1:4" ht="19.149999999999999" customHeight="1" x14ac:dyDescent="0.2">
      <c r="A14" s="8" t="s">
        <v>6</v>
      </c>
      <c r="B14" s="27">
        <v>1.1627906976744187</v>
      </c>
      <c r="C14" s="27">
        <v>1.0638297872340425</v>
      </c>
      <c r="D14" s="27">
        <v>0.29629629629629628</v>
      </c>
    </row>
    <row r="15" spans="1:4" ht="19.149999999999999" customHeight="1" x14ac:dyDescent="0.2">
      <c r="A15" s="8" t="s">
        <v>7</v>
      </c>
      <c r="B15" s="27">
        <v>4.6511627906976747</v>
      </c>
      <c r="C15" s="27">
        <v>4.6808510638297873</v>
      </c>
      <c r="D15" s="27">
        <v>6.666666666666667</v>
      </c>
    </row>
    <row r="16" spans="1:4" ht="19.149999999999999" customHeight="1" x14ac:dyDescent="0.2">
      <c r="A16" s="9" t="s">
        <v>8</v>
      </c>
      <c r="B16" s="28">
        <v>20.058139534883722</v>
      </c>
      <c r="C16" s="28">
        <v>12.978723404255318</v>
      </c>
      <c r="D16" s="28">
        <v>8.8888888888888893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9.454545454545455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0.29629629629629628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6.666666666666667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8.8888888888888893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2016-01-26T13:33:34Z</dcterms:modified>
</cp:coreProperties>
</file>