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<sst xmlns="http://schemas.openxmlformats.org/spreadsheetml/2006/main" count="33" uniqueCount="22">
  <si>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</si>
  <si>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</si>
  <si>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</si>
  <si>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</si>
  <si>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</si>
  <si>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</si>
  <si>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</si>
  <si>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</si>
  <si>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</si>
  <si>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</si>
  <si>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</si>
  <si>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</si>
  <si>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</si>
  <si>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</si>
  <si>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</si>
  <si>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</si>
  <si>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</si>
  <si>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MARCHE</t>
  </si>
  <si>
    <t>ANCONA</t>
  </si>
  <si>
    <t>CAMERANO</t>
  </si>
  <si>
    <t>Camerano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</si>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</sst>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67.476432197244378</c:v>
                </c:pt>
                <c:pt idx="1">
                  <c:v>66.842516608050019</c:v>
                </c:pt>
                <c:pt idx="2">
                  <c:v>70.618465355307464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0688"/>
        <c:axId val="89821184"/>
      </c:lineChart>
      <c:catAx>
        <c:axId val="8757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1184"/>
        <c:crosses val="autoZero"/>
        <c:auto val="1"/>
        <c:lblAlgn val="ctr"/>
        <c:lblOffset val="100"/>
        <c:noMultiLvlLbl val="0"/>
      </c:catAx>
      <c:valAx>
        <c:axId val="89821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7570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61.176786673831273</c:v>
                </c:pt>
                <c:pt idx="1">
                  <c:v>70.681087401344627</c:v>
                </c:pt>
                <c:pt idx="2">
                  <c:v>77.967377666248424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73280"/>
        <c:axId val="90316800"/>
      </c:lineChart>
      <c:catAx>
        <c:axId val="90273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16800"/>
        <c:crosses val="autoZero"/>
        <c:auto val="1"/>
        <c:lblAlgn val="ctr"/>
        <c:lblOffset val="100"/>
        <c:noMultiLvlLbl val="0"/>
      </c:catAx>
      <c:valAx>
        <c:axId val="90316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32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Camerano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9.7114178168130483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7.3023839397741526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77.967377666248424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9.2346646407077717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13.92647947290496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72.167136422920649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848"/>
        <c:axId val="90512768"/>
      </c:bubbleChart>
      <c:valAx>
        <c:axId val="9051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768"/>
        <c:crosses val="autoZero"/>
        <c:crossBetween val="midCat"/>
      </c:valAx>
      <c:valAx>
        <c:axId val="9051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67.476432197244378</v>
      </c>
      <c r="C13" s="21">
        <v>66.842516608050019</v>
      </c>
      <c r="D13" s="21">
        <v>70.618465355307464</v>
      </c>
    </row>
    <row r="14" spans="1:4" ht="17.45" customHeight="1" x14ac:dyDescent="0.2">
      <c r="A14" s="10" t="s">
        <v>12</v>
      </c>
      <c r="B14" s="21">
        <v>24.129804205946336</v>
      </c>
      <c r="C14" s="21">
        <v>28.038296209456821</v>
      </c>
      <c r="D14" s="21">
        <v>36.82438419280524</v>
      </c>
    </row>
    <row r="15" spans="1:4" ht="17.45" customHeight="1" x14ac:dyDescent="0.2">
      <c r="A15" s="10" t="s">
        <v>13</v>
      </c>
      <c r="B15" s="21">
        <v>55.921469284357187</v>
      </c>
      <c r="C15" s="21">
        <v>78.813559322033896</v>
      </c>
      <c r="D15" s="21">
        <v>139.75481611208406</v>
      </c>
    </row>
    <row r="16" spans="1:4" ht="17.45" customHeight="1" x14ac:dyDescent="0.2">
      <c r="A16" s="10" t="s">
        <v>6</v>
      </c>
      <c r="B16" s="21">
        <v>55.172413793103445</v>
      </c>
      <c r="C16" s="21">
        <v>59.883720930232556</v>
      </c>
      <c r="D16" s="21">
        <v>63.006535947712415</v>
      </c>
    </row>
    <row r="17" spans="1:4" ht="17.45" customHeight="1" x14ac:dyDescent="0.2">
      <c r="A17" s="10" t="s">
        <v>7</v>
      </c>
      <c r="B17" s="21">
        <v>61.176786673831273</v>
      </c>
      <c r="C17" s="21">
        <v>70.681087401344627</v>
      </c>
      <c r="D17" s="21">
        <v>77.967377666248424</v>
      </c>
    </row>
    <row r="18" spans="1:4" ht="17.45" customHeight="1" x14ac:dyDescent="0.2">
      <c r="A18" s="10" t="s">
        <v>14</v>
      </c>
      <c r="B18" s="21">
        <v>11.714132186996238</v>
      </c>
      <c r="C18" s="21">
        <v>9.6170710318620287</v>
      </c>
      <c r="D18" s="21">
        <v>9.7114178168130483</v>
      </c>
    </row>
    <row r="19" spans="1:4" ht="17.45" customHeight="1" x14ac:dyDescent="0.2">
      <c r="A19" s="10" t="s">
        <v>8</v>
      </c>
      <c r="B19" s="21">
        <v>14.830736163353036</v>
      </c>
      <c r="C19" s="21">
        <v>7.8924291142940666</v>
      </c>
      <c r="D19" s="21">
        <v>7.3023839397741526</v>
      </c>
    </row>
    <row r="20" spans="1:4" ht="17.45" customHeight="1" x14ac:dyDescent="0.2">
      <c r="A20" s="10" t="s">
        <v>10</v>
      </c>
      <c r="B20" s="21">
        <v>91.429339065018809</v>
      </c>
      <c r="C20" s="21">
        <v>90.236772873428819</v>
      </c>
      <c r="D20" s="21">
        <v>91.693851944792968</v>
      </c>
    </row>
    <row r="21" spans="1:4" ht="17.45" customHeight="1" x14ac:dyDescent="0.2">
      <c r="A21" s="11" t="s">
        <v>9</v>
      </c>
      <c r="B21" s="22">
        <v>0.69854916711445458</v>
      </c>
      <c r="C21" s="22">
        <v>0.8769365682548963</v>
      </c>
      <c r="D21" s="22">
        <v>1.6311166875784191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70.618465355307464</v>
      </c>
      <c r="C43" s="21">
        <v>64.973958881558175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36.82438419280524</v>
      </c>
      <c r="C44" s="21">
        <v>25.405016230963877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139.75481611208406</v>
      </c>
      <c r="C45" s="21">
        <v>80.190172738567583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63.006535947712415</v>
      </c>
      <c r="C46" s="21">
        <v>36.130027509428871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77.967377666248424</v>
      </c>
      <c r="C47" s="21">
        <v>72.167136422920649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9.7114178168130483</v>
      </c>
      <c r="C48" s="21">
        <v>9.2346646407077717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7.3023839397741526</v>
      </c>
      <c r="C49" s="21">
        <v>13.92647947290496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91.693851944792968</v>
      </c>
      <c r="C50" s="21">
        <v>88.781021576055537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1.6311166875784191</v>
      </c>
      <c r="C51" s="22">
        <v>2.294643713747119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2016-01-28T17:14:41Z</dcterms:modified>
</cp:coreProperties>
</file>