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<sst xmlns="http://schemas.openxmlformats.org/spreadsheetml/2006/main" count="23" uniqueCount="17">
  <si>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</si>
  <si>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</si>
  <si>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</si>
  <si>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</si>
  <si>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</si>
  <si>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</si>
  <si>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</si>
  <si>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</si>
  <si>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</si>
  <si>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</si>
  <si>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</si>
  <si>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</si>
  <si>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</si>
  <si>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</si>
  <si>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CAMERANO</t>
  </si>
  <si>
    <t>Camerano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</si>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</sst>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4.7430830039525684</c:v>
                </c:pt>
                <c:pt idx="1">
                  <c:v>10.560344827586206</c:v>
                </c:pt>
                <c:pt idx="2">
                  <c:v>25.427350427350426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18080"/>
        <c:axId val="226725888"/>
      </c:lineChart>
      <c:catAx>
        <c:axId val="2267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5888"/>
        <c:crosses val="autoZero"/>
        <c:auto val="1"/>
        <c:lblAlgn val="ctr"/>
        <c:lblOffset val="100"/>
        <c:noMultiLvlLbl val="0"/>
      </c:catAx>
      <c:valAx>
        <c:axId val="226725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18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97.25158562367865</c:v>
                </c:pt>
                <c:pt idx="1">
                  <c:v>94.029850746268664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4736"/>
        <c:axId val="228726656"/>
      </c:lineChart>
      <c:catAx>
        <c:axId val="22872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6656"/>
        <c:crosses val="autoZero"/>
        <c:auto val="1"/>
        <c:lblAlgn val="ctr"/>
        <c:lblOffset val="100"/>
        <c:noMultiLvlLbl val="0"/>
      </c:catAx>
      <c:valAx>
        <c:axId val="2287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4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25.427350427350426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31.424903722721435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82464"/>
        <c:axId val="230375424"/>
      </c:bubbleChart>
      <c:valAx>
        <c:axId val="2287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5424"/>
        <c:crosses val="autoZero"/>
        <c:crossBetween val="midCat"/>
      </c:valAx>
      <c:valAx>
        <c:axId val="2303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2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22.386363636363637</v>
      </c>
      <c r="C13" s="19">
        <v>39.841089670828609</v>
      </c>
      <c r="D13" s="19">
        <v>60.051347881899872</v>
      </c>
    </row>
    <row r="14" spans="1:4" ht="15.6" customHeight="1" x14ac:dyDescent="0.2">
      <c r="A14" s="8" t="s">
        <v>6</v>
      </c>
      <c r="B14" s="19">
        <v>4.7430830039525684</v>
      </c>
      <c r="C14" s="19">
        <v>10.560344827586206</v>
      </c>
      <c r="D14" s="19">
        <v>25.427350427350426</v>
      </c>
    </row>
    <row r="15" spans="1:4" ht="15.6" customHeight="1" x14ac:dyDescent="0.2">
      <c r="A15" s="8" t="s">
        <v>8</v>
      </c>
      <c r="B15" s="19">
        <v>97.25158562367865</v>
      </c>
      <c r="C15" s="19">
        <v>94.029850746268664</v>
      </c>
      <c r="D15" s="19">
        <v>97.916666666666657</v>
      </c>
    </row>
    <row r="16" spans="1:4" ht="15.6" customHeight="1" x14ac:dyDescent="0.2">
      <c r="A16" s="9" t="s">
        <v>9</v>
      </c>
      <c r="B16" s="20">
        <v>32.329545454545453</v>
      </c>
      <c r="C16" s="20">
        <v>36.180476730987515</v>
      </c>
      <c r="D16" s="20">
        <v>31.424903722721435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60.051347881899872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25.427350427350426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31.424903722721435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2015-04-20T12:30:51Z</dcterms:modified>
</cp:coreProperties>
</file>